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8_{EC7F87BD-3173-4E35-8327-28E550713514}" xr6:coauthVersionLast="47" xr6:coauthVersionMax="47" xr10:uidLastSave="{00000000-0000-0000-0000-000000000000}"/>
  <bookViews>
    <workbookView xWindow="-120" yWindow="-120" windowWidth="29040" windowHeight="15840" xr2:uid="{B2BF52B8-1382-4E6D-8216-54BC05C9F55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<sst xmlns="http://schemas.openxmlformats.org/spreadsheetml/2006/main" count="1415" uniqueCount="946">
  <si>
    <t>ArabicName</t>
  </si>
  <si>
    <t>EnglishName</t>
  </si>
  <si>
    <t>Latitude</t>
  </si>
  <si>
    <t>Longitude</t>
  </si>
  <si>
    <t>محافظة - العاصمة</t>
  </si>
  <si>
    <t>Amman Governorate</t>
  </si>
  <si>
    <t>الشميساني</t>
  </si>
  <si>
    <t>Shmeisani</t>
  </si>
  <si>
    <t>عبدون</t>
  </si>
  <si>
    <t>الصويفية</t>
  </si>
  <si>
    <t>Sweifieh</t>
  </si>
  <si>
    <t>الرابية</t>
  </si>
  <si>
    <t>Alrabiyeh</t>
  </si>
  <si>
    <t>ام اذينة</t>
  </si>
  <si>
    <t>Um Uthayna</t>
  </si>
  <si>
    <t>الصالحين</t>
  </si>
  <si>
    <t>Al Salehien</t>
  </si>
  <si>
    <t>ام السماق</t>
  </si>
  <si>
    <t>Um Al Sumaq</t>
  </si>
  <si>
    <t>خلدا</t>
  </si>
  <si>
    <t>Khalda</t>
  </si>
  <si>
    <t>الجاردنز - شارع وصفي التل</t>
  </si>
  <si>
    <t>Gardens - Wasfi Altal street</t>
  </si>
  <si>
    <t>تلاع العلي</t>
  </si>
  <si>
    <t>Tla Al Ali</t>
  </si>
  <si>
    <t>الجامعة الأردنية</t>
  </si>
  <si>
    <t>University of Jordan</t>
  </si>
  <si>
    <t>الديار - دير غبار</t>
  </si>
  <si>
    <t>Al Diyar - Deir Ghbar</t>
  </si>
  <si>
    <t>دابوق</t>
  </si>
  <si>
    <t>Dabouq</t>
  </si>
  <si>
    <t>الكمالية</t>
  </si>
  <si>
    <t>Al Kamalyah</t>
  </si>
  <si>
    <t>الجندويل</t>
  </si>
  <si>
    <t>Al Jandawil</t>
  </si>
  <si>
    <t>جبل عمان</t>
  </si>
  <si>
    <t>Jabal Amman</t>
  </si>
  <si>
    <t xml:space="preserve"> البيادر</t>
  </si>
  <si>
    <t>Al Bayader</t>
  </si>
  <si>
    <t>العبدلي</t>
  </si>
  <si>
    <t>Alabdali</t>
  </si>
  <si>
    <t>اللويبدة</t>
  </si>
  <si>
    <t>Alweibdeh</t>
  </si>
  <si>
    <t>الكرسي</t>
  </si>
  <si>
    <t>Al kursi</t>
  </si>
  <si>
    <t>حي السهل</t>
  </si>
  <si>
    <t>Alsahel</t>
  </si>
  <si>
    <t>ضاحية الروابي - نادي السيارات</t>
  </si>
  <si>
    <t>Alrawabi</t>
  </si>
  <si>
    <t>الصناعة - البيادر</t>
  </si>
  <si>
    <t>Alsena'a - Al Bayader</t>
  </si>
  <si>
    <t>الصحابة عمان</t>
  </si>
  <si>
    <t>Al Sahabah</t>
  </si>
  <si>
    <t>الظهير</t>
  </si>
  <si>
    <t>Althahir</t>
  </si>
  <si>
    <t>مرج الحمام</t>
  </si>
  <si>
    <t>Marj Alhamam</t>
  </si>
  <si>
    <t>جبل الحسين</t>
  </si>
  <si>
    <t>Jabal Alhussien</t>
  </si>
  <si>
    <t>المدينة الرياضية</t>
  </si>
  <si>
    <t>Almadinah Alroyadiyah</t>
  </si>
  <si>
    <t>ضاحية الرشيد</t>
  </si>
  <si>
    <t>Dahiyet Alrasheed</t>
  </si>
  <si>
    <t>صويلح</t>
  </si>
  <si>
    <t>Sweileh</t>
  </si>
  <si>
    <t>حي الرضوان- رئاسة الوزراء</t>
  </si>
  <si>
    <t>Alridwan</t>
  </si>
  <si>
    <t>الدوار الأول</t>
  </si>
  <si>
    <t>First Circle</t>
  </si>
  <si>
    <t>الدوار الثاني</t>
  </si>
  <si>
    <t>Second Circle</t>
  </si>
  <si>
    <t>الدوار الثالث</t>
  </si>
  <si>
    <t>Third Circle</t>
  </si>
  <si>
    <t>الدوار الرابع</t>
  </si>
  <si>
    <t>Fourth Circle</t>
  </si>
  <si>
    <t>الدوار الخامس</t>
  </si>
  <si>
    <t>Fifth Circle</t>
  </si>
  <si>
    <t>الدوار السادس</t>
  </si>
  <si>
    <t>Sixth Circle</t>
  </si>
  <si>
    <t>الدوار السابع</t>
  </si>
  <si>
    <t>Seventh Circle</t>
  </si>
  <si>
    <t>الدوار الثامن</t>
  </si>
  <si>
    <t>Eighth Circle</t>
  </si>
  <si>
    <t>وادي صقرة - شارع عرار</t>
  </si>
  <si>
    <t>Wadi Saqra street</t>
  </si>
  <si>
    <t>ضاحية الاندلس</t>
  </si>
  <si>
    <t>Alandalus</t>
  </si>
  <si>
    <t>شفا بدران</t>
  </si>
  <si>
    <t>Shafa Badran</t>
  </si>
  <si>
    <t>بيرين</t>
  </si>
  <si>
    <t>birayn</t>
  </si>
  <si>
    <t>ابو نصير</t>
  </si>
  <si>
    <t>Abu Nseir</t>
  </si>
  <si>
    <t>طبربور</t>
  </si>
  <si>
    <t>Tabarbour</t>
  </si>
  <si>
    <t>رغدان</t>
  </si>
  <si>
    <t>Raghadan</t>
  </si>
  <si>
    <t>الرصيفة</t>
  </si>
  <si>
    <t>Russeifa</t>
  </si>
  <si>
    <t>ماركا</t>
  </si>
  <si>
    <t>Marka</t>
  </si>
  <si>
    <t>منطقة النصر</t>
  </si>
  <si>
    <t>al naser</t>
  </si>
  <si>
    <t>الهاشمي الشمالي</t>
  </si>
  <si>
    <t>Al Hashmi -al Shamali</t>
  </si>
  <si>
    <t>الهاشمي الجنوبي</t>
  </si>
  <si>
    <t>Al Hashmi -Al Janobi</t>
  </si>
  <si>
    <t>جبل الجوفة</t>
  </si>
  <si>
    <t>Jabal Al Jofah</t>
  </si>
  <si>
    <t>منطقة احد</t>
  </si>
  <si>
    <t>Ohud</t>
  </si>
  <si>
    <t>حي الموقر</t>
  </si>
  <si>
    <t>Al - Muwqqar</t>
  </si>
  <si>
    <t>النقيرة</t>
  </si>
  <si>
    <t>Al - Nuqairah</t>
  </si>
  <si>
    <t>سحاب</t>
  </si>
  <si>
    <t>Sahab</t>
  </si>
  <si>
    <t>ابو علندا</t>
  </si>
  <si>
    <t>Abu Alanda</t>
  </si>
  <si>
    <t>القويسمة</t>
  </si>
  <si>
    <t>AL Quwaysimah</t>
  </si>
  <si>
    <t>العروبة</t>
  </si>
  <si>
    <t>Al Oroubah</t>
  </si>
  <si>
    <t>ام نوارة</t>
  </si>
  <si>
    <t>Umm Nowarah</t>
  </si>
  <si>
    <t>الربوة</t>
  </si>
  <si>
    <t>Al Rabwa</t>
  </si>
  <si>
    <t>الاميرة عالية</t>
  </si>
  <si>
    <t>Al Amira Alia</t>
  </si>
  <si>
    <t>المنارة</t>
  </si>
  <si>
    <t>Al Manarah</t>
  </si>
  <si>
    <t>ام العمد</t>
  </si>
  <si>
    <t>Umm Al Amad</t>
  </si>
  <si>
    <t>الزيتونه</t>
  </si>
  <si>
    <t>Al Zaytouneh</t>
  </si>
  <si>
    <t>منجا</t>
  </si>
  <si>
    <t>Manja</t>
  </si>
  <si>
    <t>ام رمانه</t>
  </si>
  <si>
    <t>Umm Rummanah</t>
  </si>
  <si>
    <t>القسطل</t>
  </si>
  <si>
    <t>Al Qastal</t>
  </si>
  <si>
    <t>الطنيب</t>
  </si>
  <si>
    <t>Al Tuneib</t>
  </si>
  <si>
    <t>اللبن</t>
  </si>
  <si>
    <t>Al Lubban</t>
  </si>
  <si>
    <t>التقوى</t>
  </si>
  <si>
    <t>Al Taqwa</t>
  </si>
  <si>
    <t>الايمان</t>
  </si>
  <si>
    <t>Al Iman</t>
  </si>
  <si>
    <t>جاوا</t>
  </si>
  <si>
    <t>Jawa</t>
  </si>
  <si>
    <t>اليادودة</t>
  </si>
  <si>
    <t>Al Yadudah</t>
  </si>
  <si>
    <t>الابرار</t>
  </si>
  <si>
    <t>Al Abrar</t>
  </si>
  <si>
    <t>غمدان</t>
  </si>
  <si>
    <t>Ghamadan</t>
  </si>
  <si>
    <t>ام الكندم</t>
  </si>
  <si>
    <t>Umm Al Kundum</t>
  </si>
  <si>
    <t>ناعور</t>
  </si>
  <si>
    <t>Naur</t>
  </si>
  <si>
    <t>عراق الامير</t>
  </si>
  <si>
    <t>Iraq Al Amir</t>
  </si>
  <si>
    <t>حي المقابلين</t>
  </si>
  <si>
    <t>Al Muqabalein</t>
  </si>
  <si>
    <t>حي الياسمين</t>
  </si>
  <si>
    <t>Al Yasmin</t>
  </si>
  <si>
    <t>الزهور</t>
  </si>
  <si>
    <t>Al Zohour</t>
  </si>
  <si>
    <t>ام الاسود</t>
  </si>
  <si>
    <t>Umm A Usoud</t>
  </si>
  <si>
    <t>منطقة بدر الجديدة</t>
  </si>
  <si>
    <t>Badr AjJadidah</t>
  </si>
  <si>
    <t>الحمر</t>
  </si>
  <si>
    <t>Al Hummar</t>
  </si>
  <si>
    <t>الفروسية</t>
  </si>
  <si>
    <t>Al Forousyah</t>
  </si>
  <si>
    <t>ام الحيران</t>
  </si>
  <si>
    <t>Umm Al Hiran</t>
  </si>
  <si>
    <t>الروضة</t>
  </si>
  <si>
    <t>Al Rawda</t>
  </si>
  <si>
    <t>الذراع</t>
  </si>
  <si>
    <t>Al Thra'</t>
  </si>
  <si>
    <t>الاخضر - نزال</t>
  </si>
  <si>
    <t>Al Akhdar - Nazzal</t>
  </si>
  <si>
    <t>الهلال</t>
  </si>
  <si>
    <t>Al Hilal</t>
  </si>
  <si>
    <t>الحمرانية</t>
  </si>
  <si>
    <t>Al Humranyah</t>
  </si>
  <si>
    <t>البنيات الجنوبي</t>
  </si>
  <si>
    <t>Al Bunayyat-Al Janubiyah</t>
  </si>
  <si>
    <t>البنيات الشمالي</t>
  </si>
  <si>
    <t>Al Bunayyat-Al Shamali</t>
  </si>
  <si>
    <t>الفرقان</t>
  </si>
  <si>
    <t>Al Furqn</t>
  </si>
  <si>
    <t>الجبيهة</t>
  </si>
  <si>
    <t>Al Jubeiha</t>
  </si>
  <si>
    <t>صويلح - الحي الشرقي</t>
  </si>
  <si>
    <t>Sweileh-Al Hai Al Sharqi</t>
  </si>
  <si>
    <t>جبل النزهة</t>
  </si>
  <si>
    <t>Jabal Al Nuzha</t>
  </si>
  <si>
    <t>جبل التاج</t>
  </si>
  <si>
    <t>Jabal Al Taj</t>
  </si>
  <si>
    <t>النظيف</t>
  </si>
  <si>
    <t>Al Nathif</t>
  </si>
  <si>
    <t>الاشرفية</t>
  </si>
  <si>
    <t>Al Ashrafyeh</t>
  </si>
  <si>
    <t>الوحدات</t>
  </si>
  <si>
    <t>AlWehdat</t>
  </si>
  <si>
    <t>الرونق</t>
  </si>
  <si>
    <t>Al Rawnaq</t>
  </si>
  <si>
    <t>منطقة الجيزة</t>
  </si>
  <si>
    <t>جلول</t>
  </si>
  <si>
    <t>Jelul</t>
  </si>
  <si>
    <t>منطقة حسبان - وام البساتين</t>
  </si>
  <si>
    <t>Husban - Um al Basateen</t>
  </si>
  <si>
    <t>Tareq -Al Feisal</t>
  </si>
  <si>
    <t>محافظة - الزرقاء</t>
  </si>
  <si>
    <t>Zarqa Governorate</t>
  </si>
  <si>
    <t>الزرقاء- البستان</t>
  </si>
  <si>
    <t>Zarqa -Al Bustan</t>
  </si>
  <si>
    <t>الزرقاء- شومر</t>
  </si>
  <si>
    <t>Zarqa -Shomar</t>
  </si>
  <si>
    <t>الزرقاء- الجنينه</t>
  </si>
  <si>
    <t>Zarqa - AI Jenenah</t>
  </si>
  <si>
    <t>حطين</t>
  </si>
  <si>
    <t>Hettin</t>
  </si>
  <si>
    <t>التطوير</t>
  </si>
  <si>
    <t>Al Tatwir</t>
  </si>
  <si>
    <t>ماركا الشمالي</t>
  </si>
  <si>
    <t>Marka Al Shamali</t>
  </si>
  <si>
    <t>ماركا- الزهراء</t>
  </si>
  <si>
    <t>Marka -Al Zahra</t>
  </si>
  <si>
    <t>ماركا الجنوبي</t>
  </si>
  <si>
    <t>Marka Janobi</t>
  </si>
  <si>
    <t>ياجوز</t>
  </si>
  <si>
    <t>yajouz</t>
  </si>
  <si>
    <t>Shafa Badran -Tab Qira</t>
  </si>
  <si>
    <t>صويلح- الفضيلة</t>
  </si>
  <si>
    <t>Sweileh -Al Fadilah</t>
  </si>
  <si>
    <t>القصور</t>
  </si>
  <si>
    <t>Al Qusour</t>
  </si>
  <si>
    <t>عرجان</t>
  </si>
  <si>
    <t>Aarjan</t>
  </si>
  <si>
    <t>الزرقاء - الهاشمي</t>
  </si>
  <si>
    <t>Zarqa - Al Hashimi</t>
  </si>
  <si>
    <t>الزرقاء - البتراوي</t>
  </si>
  <si>
    <t>Zarqa - Al Batrawi</t>
  </si>
  <si>
    <t>الزرقاء - الزرقاء الجديدة</t>
  </si>
  <si>
    <t>Zarqa - New Zarqa</t>
  </si>
  <si>
    <t>الزرقاء - الامير محمد</t>
  </si>
  <si>
    <t>Zarqa - Al Amir Mohammad</t>
  </si>
  <si>
    <t>الزرقاء - الغويرية</t>
  </si>
  <si>
    <t>Zarqa - Al Ghwariyah</t>
  </si>
  <si>
    <t>الزرقاء - رمزي</t>
  </si>
  <si>
    <t>Zarqa - Ramzi</t>
  </si>
  <si>
    <t>الزرقاء - الامير شاكر</t>
  </si>
  <si>
    <t>Zarqa - Al Amir Shaker</t>
  </si>
  <si>
    <t>الزرقاء - الزواهره</t>
  </si>
  <si>
    <t>Zarqa - Al Zawahrah</t>
  </si>
  <si>
    <t>الزرقاء - النزهه</t>
  </si>
  <si>
    <t>Zarqa - Al Nozha</t>
  </si>
  <si>
    <t>الزرقاء - الجبر</t>
  </si>
  <si>
    <t>Zarqa - Al Jabir</t>
  </si>
  <si>
    <t>الزرقاء - الاميره هيا</t>
  </si>
  <si>
    <t>Zarqa - Al Amirah Haia</t>
  </si>
  <si>
    <t>الزرقاء - نصار</t>
  </si>
  <si>
    <t>Zarqa - Nassar</t>
  </si>
  <si>
    <t>الزرقاء - الاحمد</t>
  </si>
  <si>
    <t>Zarqa - Al Ahmad</t>
  </si>
  <si>
    <t>الزرقاء - مكة المكرمه</t>
  </si>
  <si>
    <t>Zarqa - Makka Al Mokarameh</t>
  </si>
  <si>
    <t>الزرقاء - الدويك</t>
  </si>
  <si>
    <t>Zarqa - Al Duweik</t>
  </si>
  <si>
    <t>الزرقاء - الامير حمزه</t>
  </si>
  <si>
    <t>Zarqa - Al Amir Hamza</t>
  </si>
  <si>
    <t>الزرقاء - الجبل الابيض</t>
  </si>
  <si>
    <t>Zarqa - Al Jabal Al Abyad</t>
  </si>
  <si>
    <t>الزرقاء - الاميره رحمة</t>
  </si>
  <si>
    <t>Zarqa - Al Amirah Rahmah</t>
  </si>
  <si>
    <t>الزرقاء - الامير حسن</t>
  </si>
  <si>
    <t>Zarqa - Al Amir Hassan</t>
  </si>
  <si>
    <t>الزرقاء - الملك طلال</t>
  </si>
  <si>
    <t>Zarqa - Al Malik Talal</t>
  </si>
  <si>
    <t>الزرقاء - الفلاح</t>
  </si>
  <si>
    <t>Zarqa - Al Falah</t>
  </si>
  <si>
    <t>الزرقاء - عوجان</t>
  </si>
  <si>
    <t>Zarqa - Awajan</t>
  </si>
  <si>
    <t>الزرقاء - الجندي</t>
  </si>
  <si>
    <t>Zarqa - Al Jundi</t>
  </si>
  <si>
    <t>الزرقاء - المصانع</t>
  </si>
  <si>
    <t>Zarqa - Al Masana</t>
  </si>
  <si>
    <t>الزرقاء - الثوره العربية الكبرى</t>
  </si>
  <si>
    <t>Zarqa - Al Thawrah Al Arabia Al Kubrah</t>
  </si>
  <si>
    <t>الزرقاء - جناعة</t>
  </si>
  <si>
    <t>Zarqa - Jannaa'ah</t>
  </si>
  <si>
    <t>الزرقاء - مدينة الشرق</t>
  </si>
  <si>
    <t>Zarqa - Madinat Al-Sarq</t>
  </si>
  <si>
    <t>محافظة - البلقاء</t>
  </si>
  <si>
    <t>BALQA Governorate</t>
  </si>
  <si>
    <t>عمان - وسط البلد</t>
  </si>
  <si>
    <t>Amman - Down Town</t>
  </si>
  <si>
    <t>الفحيص</t>
  </si>
  <si>
    <t>Fuheis</t>
  </si>
  <si>
    <t>ماحص</t>
  </si>
  <si>
    <t>Mahis</t>
  </si>
  <si>
    <t>البحر الميت - السويمة</t>
  </si>
  <si>
    <t>Dead Sea - Swemeh</t>
  </si>
  <si>
    <t>البحر الميت - الرامة</t>
  </si>
  <si>
    <t>Dead Sea - Al Rama</t>
  </si>
  <si>
    <t>البحر الميت - الروضة</t>
  </si>
  <si>
    <t>Dead Sea - Ar-Rawda</t>
  </si>
  <si>
    <t>البحر الميت - جوفة الكفرين</t>
  </si>
  <si>
    <t>Dead Sea - Juwafat Al-Kafrayn</t>
  </si>
  <si>
    <t>الشونة الجنوبية</t>
  </si>
  <si>
    <t>الكرامة - غور الاردن</t>
  </si>
  <si>
    <t>Karameh - Jordan Valley</t>
  </si>
  <si>
    <t>محافظة - مادبا</t>
  </si>
  <si>
    <t>Madaba Governorate</t>
  </si>
  <si>
    <t>مادبا - الطريق الغربي</t>
  </si>
  <si>
    <t>Madaba - Western Madaba Road</t>
  </si>
  <si>
    <t>مادبا</t>
  </si>
  <si>
    <t>Madaba</t>
  </si>
  <si>
    <t>مادبا - خربة المخيط</t>
  </si>
  <si>
    <t>Madaba - Khirbet al-Mukhayyat</t>
  </si>
  <si>
    <t>مادبا - ماعين</t>
  </si>
  <si>
    <t>Madaba - Main</t>
  </si>
  <si>
    <t>مادبا - لب</t>
  </si>
  <si>
    <t>Madaba - Libb</t>
  </si>
  <si>
    <t>مادبا - مليح</t>
  </si>
  <si>
    <t>Madaba - Malih</t>
  </si>
  <si>
    <t>مادبا - ذيبان</t>
  </si>
  <si>
    <t>Madaba - Dhiban</t>
  </si>
  <si>
    <t>مادبا - الشقيق</t>
  </si>
  <si>
    <t>Madaba - Ash Shuqayq</t>
  </si>
  <si>
    <t>مادبا - وادي الموجب</t>
  </si>
  <si>
    <t>Madaba - Wadi AlMujib</t>
  </si>
  <si>
    <t>مادبا - الجديدة</t>
  </si>
  <si>
    <t>Madaba - Al Judyyidah</t>
  </si>
  <si>
    <t>مادبا - مكاور</t>
  </si>
  <si>
    <t>Madaba - Machaerus</t>
  </si>
  <si>
    <t>مادبا - الطريق الشرقي</t>
  </si>
  <si>
    <t>Madaba - Easterm Madaba Road</t>
  </si>
  <si>
    <t>مادبا - التنمية</t>
  </si>
  <si>
    <t>Madaba -Al Tanmiyah</t>
  </si>
  <si>
    <t>مادبا - النصر</t>
  </si>
  <si>
    <t>Madaba - Al Nasser</t>
  </si>
  <si>
    <t>مادبا - حنينا</t>
  </si>
  <si>
    <t>Madaba - Hanina</t>
  </si>
  <si>
    <t>مادبا - الزيتونة</t>
  </si>
  <si>
    <t>Madaba - Al Zaytooneh</t>
  </si>
  <si>
    <t>مادبا - محمد الفاتح</t>
  </si>
  <si>
    <t>Madaba - Muhammad Al Fateh</t>
  </si>
  <si>
    <t>مادبا - بيت المقدس</t>
  </si>
  <si>
    <t>Madaba - Bayt Al Maqdes</t>
  </si>
  <si>
    <t>مادبا - الحمد</t>
  </si>
  <si>
    <t>Madaba - Al Hamd</t>
  </si>
  <si>
    <t>مادبا - الخلفاء</t>
  </si>
  <si>
    <t>Madaba - Al Kholafaa</t>
  </si>
  <si>
    <t>مادبا - الهاشمي</t>
  </si>
  <si>
    <t>Madaba - Al Hashimi</t>
  </si>
  <si>
    <t>مادبا - الفيحاء</t>
  </si>
  <si>
    <t>Madaba - Al Faihaa</t>
  </si>
  <si>
    <t>مادبا - المخيم</t>
  </si>
  <si>
    <t>Madaba - Al Mokhayam</t>
  </si>
  <si>
    <t>مادبا - العلماء</t>
  </si>
  <si>
    <t>Madaba - Al Ulamaa</t>
  </si>
  <si>
    <t>مادبا - الاندلس</t>
  </si>
  <si>
    <t>Madaba - Al Andalus</t>
  </si>
  <si>
    <t>مادبا - ابو عبيدة</t>
  </si>
  <si>
    <t>Madaba - Abu Obaydah</t>
  </si>
  <si>
    <t>مادبا - الجزيرة</t>
  </si>
  <si>
    <t>Madaba - Al Jazira</t>
  </si>
  <si>
    <t>مادبا - النزهة</t>
  </si>
  <si>
    <t>Madaba - Al Nnozha</t>
  </si>
  <si>
    <t>مادبا - السعادة</t>
  </si>
  <si>
    <t>Madaba - Al Saadeh</t>
  </si>
  <si>
    <t>مادبا - الزهور</t>
  </si>
  <si>
    <t>Madaba - Al Zohour</t>
  </si>
  <si>
    <t>مادبا - مجمع السفريات</t>
  </si>
  <si>
    <t>Madaba - Mojamma Al Safariyat</t>
  </si>
  <si>
    <t>عمان - الجميل</t>
  </si>
  <si>
    <t>Amman - Al Jumayyil</t>
  </si>
  <si>
    <t>عمان - ام الرصاص</t>
  </si>
  <si>
    <t>Amman - Umm ar-Rasas</t>
  </si>
  <si>
    <t>عمان - ضبعة</t>
  </si>
  <si>
    <t>Amman - Daba</t>
  </si>
  <si>
    <t>ذهيبه الشرقية</t>
  </si>
  <si>
    <t>Dhuheibah Al Sharqiyah</t>
  </si>
  <si>
    <t>Al Jizah - Dhuheibah Al Gharbiyah</t>
  </si>
  <si>
    <t>مادبا - دليلة الحمايده</t>
  </si>
  <si>
    <t>Madaba - Dulaylat Al Hamaydeh</t>
  </si>
  <si>
    <t>حواره</t>
  </si>
  <si>
    <t>Howarah</t>
  </si>
  <si>
    <t>الكتيفه</t>
  </si>
  <si>
    <t>Al Kutaifah</t>
  </si>
  <si>
    <t>محافظة - الكرك</t>
  </si>
  <si>
    <t>Karak - Kerak Governorate</t>
  </si>
  <si>
    <t>الكرك</t>
  </si>
  <si>
    <t>Karak - Kerak</t>
  </si>
  <si>
    <t>الكرك - الثلاجة</t>
  </si>
  <si>
    <t>Karak - Kerak - Thallaja</t>
  </si>
  <si>
    <t>الكرك - المرج</t>
  </si>
  <si>
    <t>Karak - Kerak - Al Marj</t>
  </si>
  <si>
    <t>الكرك - الثنية</t>
  </si>
  <si>
    <t>Karak - Kerak - Al Thunayya</t>
  </si>
  <si>
    <t>الكرك - المغير</t>
  </si>
  <si>
    <t>Karak - Kerak - Al-Mughayer</t>
  </si>
  <si>
    <t>الكرك - السماكية</t>
  </si>
  <si>
    <t>Karak - Kerak - As-Simakiyah</t>
  </si>
  <si>
    <t>الكرك - القصر</t>
  </si>
  <si>
    <t>Karak - Kerak - Al -Qasr</t>
  </si>
  <si>
    <t>الكرك - فقوع</t>
  </si>
  <si>
    <t>Karak - Kerak - Faqqu'</t>
  </si>
  <si>
    <t>الكرك - امرع</t>
  </si>
  <si>
    <t>Karak - Kerak - Amra</t>
  </si>
  <si>
    <t>الكرك - صرفة</t>
  </si>
  <si>
    <t>Karak - Kerak - Sirfa</t>
  </si>
  <si>
    <t>الكرك - فيفا</t>
  </si>
  <si>
    <t>Karak - Kerak - Feifa</t>
  </si>
  <si>
    <t>الكرك - غور الصافي</t>
  </si>
  <si>
    <t>Karak - Kerak - Gawr as - Safi</t>
  </si>
  <si>
    <t>الكرك - راكين</t>
  </si>
  <si>
    <t>Karak - Kerak - Rakin</t>
  </si>
  <si>
    <t>الكرك - سمرا</t>
  </si>
  <si>
    <t>Karak -Kerak - Samra</t>
  </si>
  <si>
    <t>الكرك - الشهابيه</t>
  </si>
  <si>
    <t>Karak - Kerak - Al Shihabeyya</t>
  </si>
  <si>
    <t>الكرك - عزرا</t>
  </si>
  <si>
    <t>Karak - Kerak - Ezra</t>
  </si>
  <si>
    <t>الكرك - كثربا</t>
  </si>
  <si>
    <t>Karak - Kerak - kathraba</t>
  </si>
  <si>
    <t>الكرك - عي</t>
  </si>
  <si>
    <t>Karak - Kerak - Aiy</t>
  </si>
  <si>
    <t>الكرك - الطيبة</t>
  </si>
  <si>
    <t>Karak - Kerak - At-Tayyibah</t>
  </si>
  <si>
    <t>الكرك - العراق</t>
  </si>
  <si>
    <t>Karak - Kerak - Iraq</t>
  </si>
  <si>
    <t>الكرك - الخريشا</t>
  </si>
  <si>
    <t>Karak - Kerak - Khresha</t>
  </si>
  <si>
    <t>الكرك - ذات راس</t>
  </si>
  <si>
    <t>Karak - Kerak - Dhat Rass</t>
  </si>
  <si>
    <t>الكرك - محي</t>
  </si>
  <si>
    <t>Karak - Kerak - Muhyi</t>
  </si>
  <si>
    <t>الكرك - الحسينية</t>
  </si>
  <si>
    <t>Karak - Kerak - Al Hussayniyah</t>
  </si>
  <si>
    <t>الكرك - مؤاب</t>
  </si>
  <si>
    <t>Karak -Kerak - Mu'ab</t>
  </si>
  <si>
    <t>الكرك - الخالدية</t>
  </si>
  <si>
    <t>karak - Kerak - Al -Khalidya</t>
  </si>
  <si>
    <t>الكرك - العمرية</t>
  </si>
  <si>
    <t>Karak - Kerak - Al Omareya</t>
  </si>
  <si>
    <t>الكرك - سول</t>
  </si>
  <si>
    <t>Karak - Kerak - Soul</t>
  </si>
  <si>
    <t>الكرك - المزار</t>
  </si>
  <si>
    <t>Karak - Kerak - Al -Mazar</t>
  </si>
  <si>
    <t>الكرك - مؤتة</t>
  </si>
  <si>
    <t>Karak - Kerak - Mu'tah</t>
  </si>
  <si>
    <t>الكرك - العدنانية</t>
  </si>
  <si>
    <t>Karak - Kerak - Al -Adnanya</t>
  </si>
  <si>
    <t>الكرك - الحوية - الصناعة</t>
  </si>
  <si>
    <t>Karak - Kerak - Al Hueyye - Al Sena'a</t>
  </si>
  <si>
    <t>الكرك - الغوير</t>
  </si>
  <si>
    <t>Karak - Kerak - Ghuwair</t>
  </si>
  <si>
    <t>الكرك - المشيرفة</t>
  </si>
  <si>
    <t>Karak - Kerak - Al Mushairfeh</t>
  </si>
  <si>
    <t>الكرك - القطرانة</t>
  </si>
  <si>
    <t>Karak - Kerak - Al -Qatrana</t>
  </si>
  <si>
    <t>عمان - سواقة</t>
  </si>
  <si>
    <t>Amman - Swaqa</t>
  </si>
  <si>
    <t>البلقاء - يرقا</t>
  </si>
  <si>
    <t>Balqa - Yarqa</t>
  </si>
  <si>
    <t>صافوط</t>
  </si>
  <si>
    <t>Safut</t>
  </si>
  <si>
    <t>عين الباشا</t>
  </si>
  <si>
    <t>Ein Al -Basha</t>
  </si>
  <si>
    <t>البلقاء - ابو حامد</t>
  </si>
  <si>
    <t>Balqa - Abu Hamed</t>
  </si>
  <si>
    <t>البلقاء - الحنو</t>
  </si>
  <si>
    <t>Balqa - Al Hanou</t>
  </si>
  <si>
    <t>البلقاء - ام نجاصة</t>
  </si>
  <si>
    <t>Balqa - Umm Njasa</t>
  </si>
  <si>
    <t>السلط - وادي الحور</t>
  </si>
  <si>
    <t>As-Salt - Wadi Al Hour</t>
  </si>
  <si>
    <t>البلقاء - رميمين</t>
  </si>
  <si>
    <t>Balqa - Rememen</t>
  </si>
  <si>
    <t>السلط - زي</t>
  </si>
  <si>
    <t>As-Salt - Zayy</t>
  </si>
  <si>
    <t>السلط - الصبيحي</t>
  </si>
  <si>
    <t>As-Salt - As-Subayhi</t>
  </si>
  <si>
    <t>البلقاء - الميسرة</t>
  </si>
  <si>
    <t>Balqa - Al-Maysarah</t>
  </si>
  <si>
    <t>البلقاء - دير علا</t>
  </si>
  <si>
    <t>Balqa - Dayr Allah</t>
  </si>
  <si>
    <t>محافظة - اربد</t>
  </si>
  <si>
    <t>Irbid Governorate</t>
  </si>
  <si>
    <t>اربد - جديتا</t>
  </si>
  <si>
    <t>Irbid - Judayta</t>
  </si>
  <si>
    <t>اربد - كفرابيل</t>
  </si>
  <si>
    <t>Irbid - Kufr abeel</t>
  </si>
  <si>
    <t>اربد - كفرعوان</t>
  </si>
  <si>
    <t>Irbid - Kufr 'Awan</t>
  </si>
  <si>
    <t>اربد - بيت أديس</t>
  </si>
  <si>
    <t>Irbid - Bayt Idis</t>
  </si>
  <si>
    <t>اربد - كفر راكب</t>
  </si>
  <si>
    <t>Irbid - Kufr Rakeb</t>
  </si>
  <si>
    <t>اربد - كفر الماء</t>
  </si>
  <si>
    <t>Irbid - Kafr al Ma'a</t>
  </si>
  <si>
    <t>اربد - أبي سعيد</t>
  </si>
  <si>
    <t>Irbid - Der Abi Saeed</t>
  </si>
  <si>
    <t>اربد - تبنه</t>
  </si>
  <si>
    <t>Irbid - Tibnah</t>
  </si>
  <si>
    <t>اربد - الحاوي</t>
  </si>
  <si>
    <t>Irbid - Al-Hawi</t>
  </si>
  <si>
    <t>اربد - زوبيا</t>
  </si>
  <si>
    <t>Irbid - Zoubia</t>
  </si>
  <si>
    <t>اربد - ارحابا</t>
  </si>
  <si>
    <t>Irbid - Arhaba</t>
  </si>
  <si>
    <t>اربد - المزار الشمالية</t>
  </si>
  <si>
    <t>Irbid - Al-Mazar As-Shamaliyah</t>
  </si>
  <si>
    <t>اربد - شطنا</t>
  </si>
  <si>
    <t>Irbid - Shatana</t>
  </si>
  <si>
    <t>اربد - النعيمة</t>
  </si>
  <si>
    <t>Irbid - An-Nuayyimah</t>
  </si>
  <si>
    <t>اربد - كتم</t>
  </si>
  <si>
    <t>Irbid - Kitim</t>
  </si>
  <si>
    <t>اربد - الحصن</t>
  </si>
  <si>
    <t>Irbid - Al-Husun</t>
  </si>
  <si>
    <t>اربد - حبكا</t>
  </si>
  <si>
    <t>Irbid - Habka</t>
  </si>
  <si>
    <t>اربد - جحفية</t>
  </si>
  <si>
    <t>Irbid - Johfiyeh</t>
  </si>
  <si>
    <t>اربد - دير يوسف</t>
  </si>
  <si>
    <t>Irbid - Dayr Yusuf</t>
  </si>
  <si>
    <t>اربد - عنبة</t>
  </si>
  <si>
    <t>Irbid - Inbah</t>
  </si>
  <si>
    <t>اربد - رابية الكورة</t>
  </si>
  <si>
    <t>Irbid - Rabiet Al Kura</t>
  </si>
  <si>
    <t>اربد - سموع</t>
  </si>
  <si>
    <t>Irbid - Sammou'</t>
  </si>
  <si>
    <t>اربد - جنين الصفا</t>
  </si>
  <si>
    <t>Irbid - Jinnin Assafa</t>
  </si>
  <si>
    <t>اربد - هام</t>
  </si>
  <si>
    <t>Irbid - Ham</t>
  </si>
  <si>
    <t>اربد - بيت يافا</t>
  </si>
  <si>
    <t>Irbid - Bayt Yafa</t>
  </si>
  <si>
    <t>اربد - كفر يوبا</t>
  </si>
  <si>
    <t>Irbid - Kafr Yaba</t>
  </si>
  <si>
    <t>اربد - دير السعنة</t>
  </si>
  <si>
    <t>Irbid - Dayr as Si'nah</t>
  </si>
  <si>
    <t>اربد - كفرعان</t>
  </si>
  <si>
    <t>Irbid - Kfraan</t>
  </si>
  <si>
    <t>اربد - الطيبة</t>
  </si>
  <si>
    <t>Irbid - Taibah</t>
  </si>
  <si>
    <t>اربد - صما</t>
  </si>
  <si>
    <t>Irbid - Smma</t>
  </si>
  <si>
    <t>اربد - قميم</t>
  </si>
  <si>
    <t>Irbid - Qumaym</t>
  </si>
  <si>
    <t>اربد - كفر اسد</t>
  </si>
  <si>
    <t>Irbid - Kufr Asad</t>
  </si>
  <si>
    <t>اربد - صيدور</t>
  </si>
  <si>
    <t>Irbid - Saidour</t>
  </si>
  <si>
    <t>اربد - دوقره</t>
  </si>
  <si>
    <t>Irbid - Duwaqarah</t>
  </si>
  <si>
    <t>اربد - جمحا</t>
  </si>
  <si>
    <t>Irbid - Jumha</t>
  </si>
  <si>
    <t>اربد - زهار</t>
  </si>
  <si>
    <t>Irbid - Zahar</t>
  </si>
  <si>
    <t>اربد - سوم</t>
  </si>
  <si>
    <t>Irbid - Sum</t>
  </si>
  <si>
    <t>اربد - أم قيس</t>
  </si>
  <si>
    <t>Irbid - Umm Qais</t>
  </si>
  <si>
    <t>اربد - المخيبة التحتا</t>
  </si>
  <si>
    <t>Irbid - Al Mokhaba Al Tahta</t>
  </si>
  <si>
    <t>اربد - ملكا</t>
  </si>
  <si>
    <t>Irbid - Malka</t>
  </si>
  <si>
    <t>اربد - حاتم</t>
  </si>
  <si>
    <t>Irbid - Hatim</t>
  </si>
  <si>
    <t>اربد - بيت رأس</t>
  </si>
  <si>
    <t>Irbid - Beit Ras</t>
  </si>
  <si>
    <t>اربد - كفر جايز</t>
  </si>
  <si>
    <t>Irbid - Kufr Jayes</t>
  </si>
  <si>
    <t>اربد - حكما</t>
  </si>
  <si>
    <t>Irbid - Hakama</t>
  </si>
  <si>
    <t>اربد - ناطفة</t>
  </si>
  <si>
    <t>Irbid - Natifa</t>
  </si>
  <si>
    <t>اربد - الصريح</t>
  </si>
  <si>
    <t>Irbid - As-Sarih</t>
  </si>
  <si>
    <t>اربد - حوارة</t>
  </si>
  <si>
    <t>Irbid - Huwwarah</t>
  </si>
  <si>
    <t>اربد - بشرى</t>
  </si>
  <si>
    <t>Irbid - Bushra</t>
  </si>
  <si>
    <t>اربد - سال</t>
  </si>
  <si>
    <t>Irbid - Sal</t>
  </si>
  <si>
    <t>اربد - سحم</t>
  </si>
  <si>
    <t>Irbid - Saham</t>
  </si>
  <si>
    <t>اربد - عقربا</t>
  </si>
  <si>
    <t>Irbid - Agraba</t>
  </si>
  <si>
    <t>اربد - الرفيد</t>
  </si>
  <si>
    <t>Irbid - Al Rafeed</t>
  </si>
  <si>
    <t>اربد - كفر صوم</t>
  </si>
  <si>
    <t>Irbid - Kafr Sawm</t>
  </si>
  <si>
    <t>اربد - حرثا</t>
  </si>
  <si>
    <t>Irbid - Harta</t>
  </si>
  <si>
    <t>اربد - حبراص</t>
  </si>
  <si>
    <t>Irbid - Hubrass</t>
  </si>
  <si>
    <t>اربد - خرجا</t>
  </si>
  <si>
    <t>Irbid - Kharja</t>
  </si>
  <si>
    <t>اربد - العال</t>
  </si>
  <si>
    <t>Irbid - Alal</t>
  </si>
  <si>
    <t>اربد - مرو</t>
  </si>
  <si>
    <t>Irbid - Maru</t>
  </si>
  <si>
    <t>اربد - السرو</t>
  </si>
  <si>
    <t>Irbid - Saru</t>
  </si>
  <si>
    <t>اربد - ايدون</t>
  </si>
  <si>
    <t>Irbid - Aydoun</t>
  </si>
  <si>
    <t>اربد - ايدون اللوازم</t>
  </si>
  <si>
    <t>Irbid - Aydoun - Al - Lawazim</t>
  </si>
  <si>
    <t>اربد - ايدون راهبات</t>
  </si>
  <si>
    <t>Irbid - Aydoun - Rahibat</t>
  </si>
  <si>
    <t>اربد - ايدون كلية غرناطة</t>
  </si>
  <si>
    <t>Irbid - Ghernata College</t>
  </si>
  <si>
    <t>اربد - حي الجنوبي</t>
  </si>
  <si>
    <t>Irbid - Southern Neighbourhood</t>
  </si>
  <si>
    <t>اربد - حي الشرقي</t>
  </si>
  <si>
    <t>Irbid - Eastern Neighbourhood</t>
  </si>
  <si>
    <t>اربد - حي الغربي</t>
  </si>
  <si>
    <t>Irbid - Western Neighbourhood</t>
  </si>
  <si>
    <t>اربد - حي الشمالي</t>
  </si>
  <si>
    <t>Irbid - Northern Neighbourhood</t>
  </si>
  <si>
    <t>اربد - حي الغربي حي التركمان</t>
  </si>
  <si>
    <t>Irbid - Western Neighbourhood Hai Al Turkuman</t>
  </si>
  <si>
    <t>اربد - حي الغربي  مستشفى الاميرة بسمة</t>
  </si>
  <si>
    <t>Irbid - Western Neighbourhood Princess Basma Hospital</t>
  </si>
  <si>
    <t>اربد - حي الصوانية</t>
  </si>
  <si>
    <t>Irbid - Al Swaniyah</t>
  </si>
  <si>
    <t>اربد - حي الاشرفية</t>
  </si>
  <si>
    <t>Irbid - Al Ashrafiyah</t>
  </si>
  <si>
    <t>اربد - وسط البلد</t>
  </si>
  <si>
    <t>Irbid - Downtown</t>
  </si>
  <si>
    <t>الرمثا</t>
  </si>
  <si>
    <t>Ar - Ramtha</t>
  </si>
  <si>
    <t>الرمثا - الطرة</t>
  </si>
  <si>
    <t>Ar - Ramtha - At Turrah</t>
  </si>
  <si>
    <t>الرمثا - مستشفى الملك الموسس عبدالله الجامعي</t>
  </si>
  <si>
    <t>Ar - Ramtha - King Abdullah University Hospital</t>
  </si>
  <si>
    <t>الشونة الشمالية</t>
  </si>
  <si>
    <t>North Shuna</t>
  </si>
  <si>
    <t>الشونة الشمالية - العدسية</t>
  </si>
  <si>
    <t>North Shuna - Al Adassiyah</t>
  </si>
  <si>
    <t>الشونة الشمالية - المشارقة</t>
  </si>
  <si>
    <t>North Shuna - Al Mashargah</t>
  </si>
  <si>
    <t>الشونة الشمالية - مغير</t>
  </si>
  <si>
    <t>North Shuna - Mughayir</t>
  </si>
  <si>
    <t>الشونة الشمالية -  وقاص</t>
  </si>
  <si>
    <t>North Shuna -Waqqas</t>
  </si>
  <si>
    <t>الشونة الشمالية - الشيخ حسين</t>
  </si>
  <si>
    <t>North Shuna - Shaykh Husayn</t>
  </si>
  <si>
    <t>الشونة الشمالية - طبقة فحل</t>
  </si>
  <si>
    <t>North Shuna - Tabqet Fahel</t>
  </si>
  <si>
    <t>الشونة الشمالية - كريمة</t>
  </si>
  <si>
    <t>North Shuna - Kuraymah</t>
  </si>
  <si>
    <t>محافظة - جرش</t>
  </si>
  <si>
    <t>Jerash Governorate</t>
  </si>
  <si>
    <t>جرش - بليلا</t>
  </si>
  <si>
    <t>Jerash - Balila</t>
  </si>
  <si>
    <t>جرش - قفقفا</t>
  </si>
  <si>
    <t>Jerash - Qafqafa</t>
  </si>
  <si>
    <t>جرش - كفر خل‎</t>
  </si>
  <si>
    <t>Jerash - Kufr Khall</t>
  </si>
  <si>
    <t>جرش - سوف</t>
  </si>
  <si>
    <t>Jerash - Souf</t>
  </si>
  <si>
    <t>جرش - ساكب</t>
  </si>
  <si>
    <t>Jerash - Sakib</t>
  </si>
  <si>
    <t>جرش - ريمون</t>
  </si>
  <si>
    <t>Jerash - Raymun</t>
  </si>
  <si>
    <t>جرش - الكتة</t>
  </si>
  <si>
    <t>Jerash - Al-Kittah</t>
  </si>
  <si>
    <t>جرش - الحسينية</t>
  </si>
  <si>
    <t>Jerash - Al-Hussayniyah</t>
  </si>
  <si>
    <t>جرش - برما</t>
  </si>
  <si>
    <t>Jerash - Borma</t>
  </si>
  <si>
    <t>جرش - مرصع</t>
  </si>
  <si>
    <t>Jerash - Marsaa'</t>
  </si>
  <si>
    <t>جرش - المصطبة</t>
  </si>
  <si>
    <t>Jerash - Mastaba</t>
  </si>
  <si>
    <t>جرش</t>
  </si>
  <si>
    <t>Jerash</t>
  </si>
  <si>
    <t>جرش - عنيبه</t>
  </si>
  <si>
    <t>Jerash  - Enaiba</t>
  </si>
  <si>
    <t>جرش - الكفير</t>
  </si>
  <si>
    <t>Jerash - Al Kfair</t>
  </si>
  <si>
    <t>ضاحية الرشيد - ضاحية الروضه</t>
  </si>
  <si>
    <t>Dahiyet Alrasheed - Dahiyet Al Rawda</t>
  </si>
  <si>
    <t>السلط - السرو</t>
  </si>
  <si>
    <t>As-Salt - Al-Sarw</t>
  </si>
  <si>
    <t>البلقاء - عيرا</t>
  </si>
  <si>
    <t>Balqa - Ira</t>
  </si>
  <si>
    <t>البلقاء - تل الرمان</t>
  </si>
  <si>
    <t>Balqa - Tal Rumman</t>
  </si>
  <si>
    <t>البلقاء - ضرار</t>
  </si>
  <si>
    <t>Balqa - Dirar</t>
  </si>
  <si>
    <t>البلقاء - الأشرفية</t>
  </si>
  <si>
    <t>Balqa - Al-Ashrafiyah</t>
  </si>
  <si>
    <t>البلقاء - علان</t>
  </si>
  <si>
    <t>Balqa - Allan</t>
  </si>
  <si>
    <t>السلط - أم جوزة</t>
  </si>
  <si>
    <t>As-Salt - Umm Joza</t>
  </si>
  <si>
    <t>البلقاء جلعد</t>
  </si>
  <si>
    <t>Balqa - Jalaad</t>
  </si>
  <si>
    <t>البلقاء - ام العمد</t>
  </si>
  <si>
    <t>Balqa - Umm Al Amad</t>
  </si>
  <si>
    <t>السلط - حي الخرابشة</t>
  </si>
  <si>
    <t>As-Salt - Hai kharabsheh</t>
  </si>
  <si>
    <t>السلط - طلوع الخرابشة</t>
  </si>
  <si>
    <t>As-Salt - Tala'a kharabsheh</t>
  </si>
  <si>
    <t>السلط</t>
  </si>
  <si>
    <t>As-Salt</t>
  </si>
  <si>
    <t>السلط - وادي الأكراد</t>
  </si>
  <si>
    <t>As-Salt - Wadi Al Akrad</t>
  </si>
  <si>
    <t>السلط - العيزرية</t>
  </si>
  <si>
    <t>As-Salt - Al Aizarieh</t>
  </si>
  <si>
    <t>السلط - القلعة</t>
  </si>
  <si>
    <t>As-Salt - Al Qala'a</t>
  </si>
  <si>
    <t>السلط - شارع الستين</t>
  </si>
  <si>
    <t>As-Salt -Al Sittin Street</t>
  </si>
  <si>
    <t>السلط - وادي شعيب</t>
  </si>
  <si>
    <t>As-Salt - Wadi Shueib</t>
  </si>
  <si>
    <t>السلط - المغاريب</t>
  </si>
  <si>
    <t>As-Salt - Al-Magharib</t>
  </si>
  <si>
    <t>السلط - وادي الريح</t>
  </si>
  <si>
    <t>As-Salt - Wadi Al-Rayah</t>
  </si>
  <si>
    <t>السلط - وادي الشجر</t>
  </si>
  <si>
    <t>As-Salt - Wadi Al-Shajar</t>
  </si>
  <si>
    <t>السلط - البقيع</t>
  </si>
  <si>
    <t>As-Salt - Bqa'a</t>
  </si>
  <si>
    <t>السلط - اليزيديه</t>
  </si>
  <si>
    <t>As-Salt - Yezidia</t>
  </si>
  <si>
    <t>السلط - الصوانيه</t>
  </si>
  <si>
    <t>As-Salt - Sawaniyah</t>
  </si>
  <si>
    <t>السلط - نقب الدبور</t>
  </si>
  <si>
    <t>As-Salt - Naqb Al Dabbour</t>
  </si>
  <si>
    <t>السلط - بقعان</t>
  </si>
  <si>
    <t>As-Salt - Baqa'an</t>
  </si>
  <si>
    <t>السلط - دبابنة</t>
  </si>
  <si>
    <t>As-Salt - Dababneh</t>
  </si>
  <si>
    <t>السلط - البحيرة</t>
  </si>
  <si>
    <t>As-Salt - Al Buhaira</t>
  </si>
  <si>
    <t>السلط - بيوضة</t>
  </si>
  <si>
    <t>As-Salt - Bayyouda</t>
  </si>
  <si>
    <t>السلط - بطنا</t>
  </si>
  <si>
    <t>As-Salt - Batanah</t>
  </si>
  <si>
    <t>السلط - السلالم</t>
  </si>
  <si>
    <t>As-Salt - Al Salalem</t>
  </si>
  <si>
    <t>السلط - المنشية</t>
  </si>
  <si>
    <t>As-Salt -Al Mansheyye</t>
  </si>
  <si>
    <t>السلط - الجدعة</t>
  </si>
  <si>
    <t>As-Salt - Al Jada'a</t>
  </si>
  <si>
    <t>محافظة - العقبة</t>
  </si>
  <si>
    <t>Aqaba Governorate</t>
  </si>
  <si>
    <t>العقبة - الشامية</t>
  </si>
  <si>
    <t>Aqaba - Al Shamiyah</t>
  </si>
  <si>
    <t>العقبة - المدينة الصناعية</t>
  </si>
  <si>
    <t>Aqaba - Industrial City</t>
  </si>
  <si>
    <t>العقبة - منطقة الحرفية</t>
  </si>
  <si>
    <t>Aqaba - Al Herafeya Area</t>
  </si>
  <si>
    <t>العقبة - الكرامة</t>
  </si>
  <si>
    <t>Aqaba - Al Karamah</t>
  </si>
  <si>
    <t>العقبة - منطقة الحادي عشر</t>
  </si>
  <si>
    <t>Aqaba - Eleventh Area</t>
  </si>
  <si>
    <t>العقبة - منطقة التاسعة</t>
  </si>
  <si>
    <t>Aqaba - Ninth Area</t>
  </si>
  <si>
    <t>العقبة - منطقة الخامسة</t>
  </si>
  <si>
    <t>Aqaba - Fifth Area</t>
  </si>
  <si>
    <t>العقبة - منطقة الرابعة</t>
  </si>
  <si>
    <t>Aqaba - Fourth Area</t>
  </si>
  <si>
    <t>العقبة - الخزان</t>
  </si>
  <si>
    <t>Aqaba - Al Khazzan</t>
  </si>
  <si>
    <t>العقبة - حي صلاح الدين</t>
  </si>
  <si>
    <t>Aqaba - Salah Al Dein Neighbourhood</t>
  </si>
  <si>
    <t>العقبة - الشلالة</t>
  </si>
  <si>
    <t>Aqaba - Al Shallaleh</t>
  </si>
  <si>
    <t>العقبة - شط الغندور</t>
  </si>
  <si>
    <t>Aqaba - Al Ghandour Beach</t>
  </si>
  <si>
    <t>العقبة - اسكان المهندسين</t>
  </si>
  <si>
    <t>Aqaba - Al Mohandeseen Housing</t>
  </si>
  <si>
    <t>العقبة - اسكان الطبية</t>
  </si>
  <si>
    <t>Aqaba - Medical Housing</t>
  </si>
  <si>
    <t>العقبة - منطقة ثالثة</t>
  </si>
  <si>
    <t>Aqaba - Third Area</t>
  </si>
  <si>
    <t>العقبة - منطقة سادسة</t>
  </si>
  <si>
    <t>Aqaba - Sixth Area</t>
  </si>
  <si>
    <t>العقبة - منطقة العاشرة</t>
  </si>
  <si>
    <t>Aqaba - Tenth Area</t>
  </si>
  <si>
    <t>العقبة - منطقة الثامنة</t>
  </si>
  <si>
    <t>Aqaba - Eighth Area</t>
  </si>
  <si>
    <t>العقبة - منطقة السابعة</t>
  </si>
  <si>
    <t>Aqaba - Seventh Area</t>
  </si>
  <si>
    <t>العقبة - منطقة الرمال</t>
  </si>
  <si>
    <t>Aqaba - Al Rimal Area</t>
  </si>
  <si>
    <t>العقبة - منطقة المحدود</t>
  </si>
  <si>
    <t>Aqaba - Al Mahdoud Area</t>
  </si>
  <si>
    <t>العقبة - منطقة الشعبية</t>
  </si>
  <si>
    <t>Aqaba - Al Shaabeya Area</t>
  </si>
  <si>
    <t>عمان - شارع الاردن</t>
  </si>
  <si>
    <t>Amman - Al - Urdon St</t>
  </si>
  <si>
    <t xml:space="preserve">South Shuna </t>
  </si>
  <si>
    <t>ضاحية النخيل</t>
  </si>
  <si>
    <t>Daheyat Al Nakheel</t>
  </si>
  <si>
    <t>حي الصحابة</t>
  </si>
  <si>
    <t>Hai Al Sahaba</t>
  </si>
  <si>
    <t>عمان الغربية - غرب عمان</t>
  </si>
  <si>
    <t>West Amman</t>
  </si>
  <si>
    <t>مدينة عمان</t>
  </si>
  <si>
    <t xml:space="preserve"> Madinah Amman</t>
  </si>
  <si>
    <t>البحر الميت</t>
  </si>
  <si>
    <t>Dead Sea</t>
  </si>
  <si>
    <t>ضاحية الامير راشد - الروابي</t>
  </si>
  <si>
    <t>Daheyat Al Ameer Rashed - Alrawabi</t>
  </si>
  <si>
    <t>المفرق</t>
  </si>
  <si>
    <t>Al-Mafraq</t>
  </si>
  <si>
    <t>عجلون</t>
  </si>
  <si>
    <t>Ajloun</t>
  </si>
  <si>
    <t>معان</t>
  </si>
  <si>
    <t>Ma'an</t>
  </si>
  <si>
    <t>وادي موسى</t>
  </si>
  <si>
    <t>Wadi Musa</t>
  </si>
  <si>
    <t>الشوبك</t>
  </si>
  <si>
    <t>Shobak</t>
  </si>
  <si>
    <t>طريق المطار</t>
  </si>
  <si>
    <t>Airport Rd</t>
  </si>
  <si>
    <t>الطفيلة</t>
  </si>
  <si>
    <t>At-Tafilah</t>
  </si>
  <si>
    <t>ضاحية اﻷمير حسن</t>
  </si>
  <si>
    <t>Prince Hassan District</t>
  </si>
  <si>
    <t>ربوة عبدون</t>
  </si>
  <si>
    <t>Rabwat Abdoun</t>
  </si>
  <si>
    <t>ضاحية الاقصى</t>
  </si>
  <si>
    <t>Daheyat Al-Aqsa</t>
  </si>
  <si>
    <t>الجويدة</t>
  </si>
  <si>
    <t>Al Jwaideh</t>
  </si>
  <si>
    <t>ضاحية الحاج حسن</t>
  </si>
  <si>
    <t>Dahiyet Al Haj Hasan</t>
  </si>
  <si>
    <t>ضاحية الامير حسن</t>
  </si>
  <si>
    <t>Daheyat Al Ameer Hasan</t>
  </si>
  <si>
    <t>ضاحية الاستقلال</t>
  </si>
  <si>
    <t>Daheyat Al Istiqlal</t>
  </si>
  <si>
    <t>ذهيبه الغربية</t>
  </si>
  <si>
    <t>Dhuheibah Al Gharbiyah</t>
  </si>
  <si>
    <t>الاغوار الشمالية</t>
  </si>
  <si>
    <t>Aghwar Shamaliyah</t>
  </si>
  <si>
    <t>الاغوار الجنوبية</t>
  </si>
  <si>
    <t>Aghwar Janoobiyah</t>
  </si>
  <si>
    <t>غور الصافي</t>
  </si>
  <si>
    <t>Gawr as-Safi</t>
  </si>
  <si>
    <t>الغور</t>
  </si>
  <si>
    <t>AL-Gawr</t>
  </si>
  <si>
    <t>ضاحية الامير علي</t>
  </si>
  <si>
    <t>Dahiyet Prince Ali</t>
  </si>
  <si>
    <t>جبل الاخضر</t>
  </si>
  <si>
    <t>Jabal Al Akhdar</t>
  </si>
  <si>
    <t>اربد - شارع الجامعة</t>
  </si>
  <si>
    <t>Irbid - University Street</t>
  </si>
  <si>
    <t>الزرقاء - المدينة المنورة</t>
  </si>
  <si>
    <t>Zarqa - Al Madinah Al Monawarah</t>
  </si>
  <si>
    <t>الزرقاء - الهاشمية</t>
  </si>
  <si>
    <t>Zarqa - Al Hashemiya</t>
  </si>
  <si>
    <t>ابو السوس</t>
  </si>
  <si>
    <t>Abu Al - Sous</t>
  </si>
  <si>
    <t>منطقة شفا بدران - حي الكوم</t>
  </si>
  <si>
    <t>Shafa Badran - Hai Al Kom</t>
  </si>
  <si>
    <t>الزرقاء - حي الضباط</t>
  </si>
  <si>
    <t>Zarqa - Al Dobat</t>
  </si>
  <si>
    <t>الزرقاء - جبل طارق</t>
  </si>
  <si>
    <t>Zarqa - Jabal Tareq</t>
  </si>
  <si>
    <t>المفرق - بلعما</t>
  </si>
  <si>
    <t>Al-Mafraq - Balama</t>
  </si>
  <si>
    <t>الزرقاء - أبو الزيغان</t>
  </si>
  <si>
    <t>Zarqa - Abu-Al-Zighan</t>
  </si>
  <si>
    <t>الزرقاء - السخنة</t>
  </si>
  <si>
    <t>Zarqa - As-Sukhnah</t>
  </si>
  <si>
    <t>الظليل</t>
  </si>
  <si>
    <t>Dhlail</t>
  </si>
  <si>
    <t>البيادر وادي السير</t>
  </si>
  <si>
    <t>العقبة</t>
  </si>
  <si>
    <t>Al aqaba</t>
  </si>
  <si>
    <t>سالم</t>
  </si>
  <si>
    <t>Salem</t>
  </si>
  <si>
    <t>رجم الشامي</t>
  </si>
  <si>
    <t>Rujm ash Shami</t>
  </si>
  <si>
    <t>صالحية العابد</t>
  </si>
  <si>
    <t>Salihiyat Al Abid</t>
  </si>
  <si>
    <t>العبدلية</t>
  </si>
  <si>
    <t>Al Abdaliyah</t>
  </si>
  <si>
    <t>المستندة</t>
  </si>
  <si>
    <t>Al Mustaneda</t>
  </si>
  <si>
    <t>رجم عميش</t>
  </si>
  <si>
    <t>Rujm Omiesh</t>
  </si>
  <si>
    <t>خريبة السوق</t>
  </si>
  <si>
    <t>Kherbet Al Souq</t>
  </si>
  <si>
    <t>النزهة</t>
  </si>
  <si>
    <t>Nuzha</t>
  </si>
  <si>
    <t>الخشافية</t>
  </si>
  <si>
    <t>Alkhcavah</t>
  </si>
  <si>
    <t>الزرقاء - جريبا</t>
  </si>
  <si>
    <t>Zarqa - Jeriba</t>
  </si>
  <si>
    <t>الزرقاء - الغباوي</t>
  </si>
  <si>
    <t>Zarqa - Alghabwi</t>
  </si>
  <si>
    <t>البنيات</t>
  </si>
  <si>
    <t>Al Bunayyat</t>
  </si>
  <si>
    <t xml:space="preserve">الزرقاء - ام رمانة </t>
  </si>
  <si>
    <t>Zarqa - Um Rummanah</t>
  </si>
  <si>
    <t>الرقيم</t>
  </si>
  <si>
    <t>Al Raqim</t>
  </si>
  <si>
    <t>علاء</t>
  </si>
  <si>
    <t>alaa</t>
  </si>
  <si>
    <t>عالوك</t>
  </si>
  <si>
    <t>Aalook</t>
  </si>
  <si>
    <t>صروت</t>
  </si>
  <si>
    <t>Sarrout</t>
  </si>
  <si>
    <t>الكمشة</t>
  </si>
  <si>
    <t>Al-Kamshe</t>
  </si>
  <si>
    <t>القويرة</t>
  </si>
  <si>
    <t>Al-Quwayrah</t>
  </si>
  <si>
    <t>Musaitba</t>
  </si>
  <si>
    <t>الزرقاء - معصوم</t>
  </si>
  <si>
    <t>Zarqa - Ma'asom</t>
  </si>
  <si>
    <t>كوريدور عبدون</t>
  </si>
  <si>
    <t>Abdoun Corridor</t>
  </si>
  <si>
    <t>أم قصير</t>
  </si>
  <si>
    <t>Umm Quseir</t>
  </si>
  <si>
    <t>الزرقاء - الازرق</t>
  </si>
  <si>
    <t>Zarqa - Al-Azraq</t>
  </si>
  <si>
    <t>بسمان</t>
  </si>
  <si>
    <t>Basman</t>
  </si>
  <si>
    <t>Id</t>
  </si>
  <si>
    <t>CountryCode</t>
  </si>
  <si>
    <t>IsActive</t>
  </si>
  <si>
    <t>JOR</t>
  </si>
  <si>
    <t>Governorate</t>
  </si>
  <si>
    <t>مسطبة</t>
  </si>
  <si>
    <t>Abdun</t>
  </si>
  <si>
    <t>منطقة طارق</t>
  </si>
  <si>
    <t>منطقة القويسمة</t>
  </si>
  <si>
    <t>Al Qweismeh</t>
  </si>
  <si>
    <t>منطقة شفا بدران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</si>
</sst>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72C8CB5-E608-44A3-B5C6-D1E7813E5F2F}" name="Table1" displayName="Table1" ref="A1:H470" totalsRowShown="0">
  <autoFilter ref="A1:H470" xr:uid="{972C8CB5-E608-44A3-B5C6-D1E7813E5F2F}"/>
  <tableColumns count="8">
    <tableColumn id="1" xr3:uid="{122C68A5-5979-47C8-B5EB-F1CD6C3C2496}" name="Id"/>
    <tableColumn id="2" xr3:uid="{1B30C1AC-0020-44C9-B134-E9C313EE6ED9}" name="ArabicName"/>
    <tableColumn id="3" xr3:uid="{6163FB67-0B5B-4A83-BEA9-7146F5728C10}" name="EnglishName"/>
    <tableColumn id="4" xr3:uid="{3A58306F-F0D7-4709-89B7-A51F2FC1819B}" name="Latitude"/>
    <tableColumn id="5" xr3:uid="{E67F7E7D-EE24-4476-86F5-C9C5DDDA3423}" name="Longitude"/>
    <tableColumn id="6" xr3:uid="{39AF1D2E-80A0-41B5-8E0E-646B254252BE}" name="CountryCode"/>
    <tableColumn id="7" xr3:uid="{8F8DDC99-A243-4785-8C3A-0E6E0E6BADC3}" name="IsActive"/>
    <tableColumn id="8" xr3:uid="{CFEFA7C0-1E85-4032-8169-92F63788EAD7}" name="Governorat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E513A-8958-43F9-8E07-C76024ED47B3}">
  <dimension ref="A1:H470"/>
  <sheetViews>
    <sheetView tabSelected="1" topLeftCell="A442" workbookViewId="0">
      <selection activeCell="A2" sqref="A2"/>
    </sheetView>
  </sheetViews>
  <sheetFormatPr defaultRowHeight="15" x14ac:dyDescent="0.25"/>
  <cols>
    <col min="1" max="1" width="13.28515625" customWidth="1"/>
    <col min="2" max="2" width="32.7109375" bestFit="1" customWidth="1"/>
    <col min="3" max="3" width="47.28515625" bestFit="1" customWidth="1"/>
    <col min="4" max="4" width="11.28515625" customWidth="1"/>
    <col min="8" max="8" width="13.7109375" bestFit="1" customWidth="1"/>
  </cols>
  <sheetData>
    <row r="1" spans="1:8" x14ac:dyDescent="0.25">
      <c r="A1" t="s">
        <v>935</v>
      </c>
      <c r="B1" t="s">
        <v>0</v>
      </c>
      <c r="C1" t="s">
        <v>1</v>
      </c>
      <c r="D1" t="s">
        <v>2</v>
      </c>
      <c r="E1" t="s">
        <v>3</v>
      </c>
      <c r="F1" t="s">
        <v>936</v>
      </c>
      <c r="G1" t="s">
        <v>937</v>
      </c>
      <c r="H1" t="s">
        <v>939</v>
      </c>
    </row>
    <row r="2" spans="1:8" x14ac:dyDescent="0.25">
      <c r="A2">
        <v>1</v>
      </c>
      <c r="B2" t="s">
        <v>4</v>
      </c>
      <c r="C2" t="s">
        <v>5</v>
      </c>
      <c r="D2">
        <v>31.8701239616605</v>
      </c>
      <c r="E2">
        <v>35.939925845836001</v>
      </c>
      <c r="F2" t="s">
        <v>938</v>
      </c>
      <c r="G2">
        <v>1</v>
      </c>
      <c r="H2">
        <v>1</v>
      </c>
    </row>
    <row r="3" spans="1:8" x14ac:dyDescent="0.25">
      <c r="A3">
        <v>2</v>
      </c>
      <c r="B3" t="s">
        <v>6</v>
      </c>
      <c r="C3" t="s">
        <v>7</v>
      </c>
      <c r="D3">
        <v>31.972675404764601</v>
      </c>
      <c r="E3">
        <v>35.895468164419903</v>
      </c>
      <c r="F3" t="s">
        <v>938</v>
      </c>
      <c r="G3">
        <v>1</v>
      </c>
      <c r="H3">
        <v>1</v>
      </c>
    </row>
    <row r="4" spans="1:8" x14ac:dyDescent="0.25">
      <c r="A4">
        <v>4</v>
      </c>
      <c r="B4" t="s">
        <v>9</v>
      </c>
      <c r="C4" t="s">
        <v>10</v>
      </c>
      <c r="D4">
        <v>31.951465311981199</v>
      </c>
      <c r="E4">
        <v>35.863624323629097</v>
      </c>
      <c r="F4" t="s">
        <v>938</v>
      </c>
      <c r="G4">
        <v>1</v>
      </c>
      <c r="H4">
        <v>1</v>
      </c>
    </row>
    <row r="5" spans="1:8" x14ac:dyDescent="0.25">
      <c r="A5">
        <v>5</v>
      </c>
      <c r="B5" t="s">
        <v>11</v>
      </c>
      <c r="C5" t="s">
        <v>12</v>
      </c>
      <c r="D5">
        <v>31.976449564135098</v>
      </c>
      <c r="E5">
        <v>35.876748006583597</v>
      </c>
      <c r="F5" t="s">
        <v>938</v>
      </c>
      <c r="G5">
        <v>1</v>
      </c>
      <c r="H5">
        <v>1</v>
      </c>
    </row>
    <row r="6" spans="1:8" x14ac:dyDescent="0.25">
      <c r="A6">
        <v>6</v>
      </c>
      <c r="B6" t="s">
        <v>13</v>
      </c>
      <c r="C6" t="s">
        <v>14</v>
      </c>
      <c r="D6">
        <v>31.965998250658899</v>
      </c>
      <c r="E6">
        <v>35.8724348409622</v>
      </c>
      <c r="F6" t="s">
        <v>938</v>
      </c>
      <c r="G6">
        <v>1</v>
      </c>
      <c r="H6">
        <v>1</v>
      </c>
    </row>
    <row r="7" spans="1:8" x14ac:dyDescent="0.25">
      <c r="A7">
        <v>7</v>
      </c>
      <c r="B7" t="s">
        <v>15</v>
      </c>
      <c r="C7" t="s">
        <v>16</v>
      </c>
      <c r="D7">
        <v>31.983182636725299</v>
      </c>
      <c r="E7">
        <v>35.859530675752602</v>
      </c>
      <c r="F7" t="s">
        <v>938</v>
      </c>
      <c r="G7">
        <v>1</v>
      </c>
      <c r="H7">
        <v>1</v>
      </c>
    </row>
    <row r="8" spans="1:8" x14ac:dyDescent="0.25">
      <c r="A8">
        <v>8</v>
      </c>
      <c r="B8" t="s">
        <v>17</v>
      </c>
      <c r="C8" t="s">
        <v>18</v>
      </c>
      <c r="D8">
        <v>31.979259978396598</v>
      </c>
      <c r="E8">
        <v>35.850208978056898</v>
      </c>
      <c r="F8" t="s">
        <v>938</v>
      </c>
      <c r="G8">
        <v>1</v>
      </c>
      <c r="H8">
        <v>1</v>
      </c>
    </row>
    <row r="9" spans="1:8" x14ac:dyDescent="0.25">
      <c r="A9">
        <v>9</v>
      </c>
      <c r="B9" t="s">
        <v>19</v>
      </c>
      <c r="C9" t="s">
        <v>20</v>
      </c>
      <c r="D9">
        <v>31.998104238048899</v>
      </c>
      <c r="E9">
        <v>35.846715753701297</v>
      </c>
      <c r="F9" t="s">
        <v>938</v>
      </c>
      <c r="G9">
        <v>1</v>
      </c>
      <c r="H9">
        <v>1</v>
      </c>
    </row>
    <row r="10" spans="1:8" x14ac:dyDescent="0.25">
      <c r="A10">
        <v>10</v>
      </c>
      <c r="B10" t="s">
        <v>21</v>
      </c>
      <c r="C10" t="s">
        <v>22</v>
      </c>
      <c r="D10">
        <v>31.987758082257699</v>
      </c>
      <c r="E10">
        <v>35.884709122983402</v>
      </c>
      <c r="F10" t="s">
        <v>938</v>
      </c>
      <c r="G10">
        <v>1</v>
      </c>
      <c r="H10">
        <v>1</v>
      </c>
    </row>
    <row r="11" spans="1:8" x14ac:dyDescent="0.25">
      <c r="A11">
        <v>11</v>
      </c>
      <c r="B11" t="s">
        <v>23</v>
      </c>
      <c r="C11" t="s">
        <v>24</v>
      </c>
      <c r="D11">
        <v>32.000523420334602</v>
      </c>
      <c r="E11">
        <v>35.860723626359203</v>
      </c>
      <c r="F11" t="s">
        <v>938</v>
      </c>
      <c r="G11">
        <v>1</v>
      </c>
      <c r="H11">
        <v>1</v>
      </c>
    </row>
    <row r="12" spans="1:8" x14ac:dyDescent="0.25">
      <c r="A12">
        <v>12</v>
      </c>
      <c r="B12" t="s">
        <v>25</v>
      </c>
      <c r="C12" t="s">
        <v>26</v>
      </c>
      <c r="D12">
        <v>32.011209807252598</v>
      </c>
      <c r="E12">
        <v>35.871218686621802</v>
      </c>
      <c r="F12" t="s">
        <v>938</v>
      </c>
      <c r="G12">
        <v>1</v>
      </c>
      <c r="H12">
        <v>1</v>
      </c>
    </row>
    <row r="13" spans="1:8" x14ac:dyDescent="0.25">
      <c r="A13">
        <v>13</v>
      </c>
      <c r="B13" t="s">
        <v>27</v>
      </c>
      <c r="C13" t="s">
        <v>28</v>
      </c>
      <c r="D13">
        <v>31.938733307894299</v>
      </c>
      <c r="E13">
        <v>35.860351859538198</v>
      </c>
      <c r="F13" t="s">
        <v>938</v>
      </c>
      <c r="G13">
        <v>1</v>
      </c>
      <c r="H13">
        <v>1</v>
      </c>
    </row>
    <row r="14" spans="1:8" x14ac:dyDescent="0.25">
      <c r="A14">
        <v>15</v>
      </c>
      <c r="B14" t="s">
        <v>31</v>
      </c>
      <c r="C14" t="s">
        <v>32</v>
      </c>
      <c r="D14">
        <v>32.033266753199399</v>
      </c>
      <c r="E14">
        <v>35.810809881321802</v>
      </c>
      <c r="F14" t="s">
        <v>938</v>
      </c>
      <c r="G14">
        <v>1</v>
      </c>
      <c r="H14">
        <v>1</v>
      </c>
    </row>
    <row r="15" spans="1:8" x14ac:dyDescent="0.25">
      <c r="A15">
        <v>16</v>
      </c>
      <c r="B15" t="s">
        <v>33</v>
      </c>
      <c r="C15" t="s">
        <v>34</v>
      </c>
      <c r="D15">
        <v>31.962291775755101</v>
      </c>
      <c r="E15">
        <v>35.837742972223097</v>
      </c>
      <c r="F15" t="s">
        <v>938</v>
      </c>
      <c r="G15">
        <v>1</v>
      </c>
      <c r="H15">
        <v>1</v>
      </c>
    </row>
    <row r="16" spans="1:8" x14ac:dyDescent="0.25">
      <c r="A16">
        <v>17</v>
      </c>
      <c r="B16" t="s">
        <v>35</v>
      </c>
      <c r="C16" t="s">
        <v>36</v>
      </c>
      <c r="D16">
        <v>31.951132665858601</v>
      </c>
      <c r="E16">
        <v>35.917388023675201</v>
      </c>
      <c r="F16" t="s">
        <v>938</v>
      </c>
      <c r="G16">
        <v>1</v>
      </c>
      <c r="H16">
        <v>1</v>
      </c>
    </row>
    <row r="17" spans="1:8" x14ac:dyDescent="0.25">
      <c r="A17">
        <v>18</v>
      </c>
      <c r="B17" t="s">
        <v>37</v>
      </c>
      <c r="C17" t="s">
        <v>38</v>
      </c>
      <c r="D17">
        <v>31.9495031152127</v>
      </c>
      <c r="E17">
        <v>35.8319387118677</v>
      </c>
      <c r="F17" t="s">
        <v>938</v>
      </c>
      <c r="G17">
        <v>1</v>
      </c>
      <c r="H17">
        <v>1</v>
      </c>
    </row>
    <row r="18" spans="1:8" x14ac:dyDescent="0.25">
      <c r="A18">
        <v>19</v>
      </c>
      <c r="B18" t="s">
        <v>39</v>
      </c>
      <c r="C18" t="s">
        <v>40</v>
      </c>
      <c r="D18">
        <v>31.963016751679199</v>
      </c>
      <c r="E18">
        <v>35.917004102461597</v>
      </c>
      <c r="F18" t="s">
        <v>938</v>
      </c>
      <c r="G18">
        <v>1</v>
      </c>
      <c r="H18">
        <v>1</v>
      </c>
    </row>
    <row r="19" spans="1:8" x14ac:dyDescent="0.25">
      <c r="A19">
        <v>20</v>
      </c>
      <c r="B19" t="s">
        <v>41</v>
      </c>
      <c r="C19" t="s">
        <v>42</v>
      </c>
      <c r="D19">
        <v>31.957244299302399</v>
      </c>
      <c r="E19">
        <v>35.922239999555103</v>
      </c>
      <c r="F19" t="s">
        <v>938</v>
      </c>
      <c r="G19">
        <v>1</v>
      </c>
      <c r="H19">
        <v>1</v>
      </c>
    </row>
    <row r="20" spans="1:8" x14ac:dyDescent="0.25">
      <c r="A20">
        <v>21</v>
      </c>
      <c r="B20" t="s">
        <v>43</v>
      </c>
      <c r="C20" t="s">
        <v>44</v>
      </c>
      <c r="D20">
        <v>31.962703640758502</v>
      </c>
      <c r="E20">
        <v>35.824832998584</v>
      </c>
      <c r="F20" t="s">
        <v>938</v>
      </c>
      <c r="G20">
        <v>1</v>
      </c>
      <c r="H20">
        <v>1</v>
      </c>
    </row>
    <row r="21" spans="1:8" x14ac:dyDescent="0.25">
      <c r="A21">
        <v>22</v>
      </c>
      <c r="B21" t="s">
        <v>45</v>
      </c>
      <c r="C21" t="s">
        <v>46</v>
      </c>
      <c r="D21">
        <v>31.945555664272501</v>
      </c>
      <c r="E21">
        <v>35.853487662000603</v>
      </c>
      <c r="F21" t="s">
        <v>938</v>
      </c>
      <c r="G21">
        <v>1</v>
      </c>
      <c r="H21">
        <v>1</v>
      </c>
    </row>
    <row r="22" spans="1:8" x14ac:dyDescent="0.25">
      <c r="A22">
        <v>23</v>
      </c>
      <c r="B22" t="s">
        <v>47</v>
      </c>
      <c r="C22" t="s">
        <v>48</v>
      </c>
      <c r="D22">
        <v>31.962904569376001</v>
      </c>
      <c r="E22">
        <v>35.858113351697398</v>
      </c>
      <c r="F22" t="s">
        <v>938</v>
      </c>
      <c r="G22">
        <v>1</v>
      </c>
      <c r="H22">
        <v>1</v>
      </c>
    </row>
    <row r="23" spans="1:8" x14ac:dyDescent="0.25">
      <c r="A23">
        <v>24</v>
      </c>
      <c r="B23" t="s">
        <v>49</v>
      </c>
      <c r="C23" t="s">
        <v>50</v>
      </c>
      <c r="D23">
        <v>31.9366807325951</v>
      </c>
      <c r="E23">
        <v>35.834080267633503</v>
      </c>
      <c r="F23" t="s">
        <v>938</v>
      </c>
      <c r="G23">
        <v>1</v>
      </c>
      <c r="H23">
        <v>1</v>
      </c>
    </row>
    <row r="24" spans="1:8" x14ac:dyDescent="0.25">
      <c r="A24">
        <v>25</v>
      </c>
      <c r="B24" t="s">
        <v>51</v>
      </c>
      <c r="C24" t="s">
        <v>52</v>
      </c>
      <c r="D24">
        <v>31.915325898162202</v>
      </c>
      <c r="E24">
        <v>35.873577458821401</v>
      </c>
      <c r="F24" t="s">
        <v>938</v>
      </c>
      <c r="G24">
        <v>1</v>
      </c>
      <c r="H24">
        <v>1</v>
      </c>
    </row>
    <row r="25" spans="1:8" x14ac:dyDescent="0.25">
      <c r="A25">
        <v>26</v>
      </c>
      <c r="B25" t="s">
        <v>53</v>
      </c>
      <c r="C25" t="s">
        <v>54</v>
      </c>
      <c r="D25">
        <v>31.921565896321301</v>
      </c>
      <c r="E25">
        <v>35.848054533509</v>
      </c>
      <c r="F25" t="s">
        <v>938</v>
      </c>
      <c r="G25">
        <v>1</v>
      </c>
      <c r="H25">
        <v>1</v>
      </c>
    </row>
    <row r="26" spans="1:8" x14ac:dyDescent="0.25">
      <c r="A26">
        <v>27</v>
      </c>
      <c r="B26" t="s">
        <v>55</v>
      </c>
      <c r="C26" t="s">
        <v>56</v>
      </c>
      <c r="D26">
        <v>31.899679938776799</v>
      </c>
      <c r="E26">
        <v>35.845254112603897</v>
      </c>
      <c r="F26" t="s">
        <v>938</v>
      </c>
      <c r="G26">
        <v>1</v>
      </c>
      <c r="H26">
        <v>1</v>
      </c>
    </row>
    <row r="27" spans="1:8" x14ac:dyDescent="0.25">
      <c r="A27">
        <v>28</v>
      </c>
      <c r="B27" t="s">
        <v>57</v>
      </c>
      <c r="C27" t="s">
        <v>58</v>
      </c>
      <c r="D27">
        <v>31.965932841818301</v>
      </c>
      <c r="E27">
        <v>35.921497533353701</v>
      </c>
      <c r="F27" t="s">
        <v>938</v>
      </c>
      <c r="G27">
        <v>1</v>
      </c>
      <c r="H27">
        <v>1</v>
      </c>
    </row>
    <row r="28" spans="1:8" x14ac:dyDescent="0.25">
      <c r="A28">
        <v>29</v>
      </c>
      <c r="B28" t="s">
        <v>59</v>
      </c>
      <c r="C28" t="s">
        <v>60</v>
      </c>
      <c r="D28">
        <v>31.988861587537599</v>
      </c>
      <c r="E28">
        <v>35.907266132941899</v>
      </c>
      <c r="F28" t="s">
        <v>938</v>
      </c>
      <c r="G28">
        <v>1</v>
      </c>
      <c r="H28">
        <v>1</v>
      </c>
    </row>
    <row r="29" spans="1:8" x14ac:dyDescent="0.25">
      <c r="A29">
        <v>30</v>
      </c>
      <c r="B29" t="s">
        <v>61</v>
      </c>
      <c r="C29" t="s">
        <v>62</v>
      </c>
      <c r="D29">
        <v>32.0096550412742</v>
      </c>
      <c r="E29">
        <v>35.890181859748502</v>
      </c>
      <c r="F29" t="s">
        <v>938</v>
      </c>
      <c r="G29">
        <v>1</v>
      </c>
      <c r="H29">
        <v>1</v>
      </c>
    </row>
    <row r="30" spans="1:8" x14ac:dyDescent="0.25">
      <c r="A30">
        <v>31</v>
      </c>
      <c r="B30" t="s">
        <v>63</v>
      </c>
      <c r="C30" t="s">
        <v>64</v>
      </c>
      <c r="D30">
        <v>32.0227171847813</v>
      </c>
      <c r="E30">
        <v>35.845819829703998</v>
      </c>
      <c r="F30" t="s">
        <v>938</v>
      </c>
      <c r="G30">
        <v>1</v>
      </c>
      <c r="H30">
        <v>1</v>
      </c>
    </row>
    <row r="31" spans="1:8" x14ac:dyDescent="0.25">
      <c r="A31">
        <v>32</v>
      </c>
      <c r="B31" t="s">
        <v>65</v>
      </c>
      <c r="C31" t="s">
        <v>66</v>
      </c>
      <c r="D31">
        <v>31.9611094638284</v>
      </c>
      <c r="E31">
        <v>35.889714676480303</v>
      </c>
      <c r="F31" t="s">
        <v>938</v>
      </c>
      <c r="G31">
        <v>1</v>
      </c>
      <c r="H31">
        <v>1</v>
      </c>
    </row>
    <row r="32" spans="1:8" x14ac:dyDescent="0.25">
      <c r="A32">
        <v>33</v>
      </c>
      <c r="B32" t="s">
        <v>67</v>
      </c>
      <c r="C32" t="s">
        <v>68</v>
      </c>
      <c r="D32">
        <v>31.949491212259598</v>
      </c>
      <c r="E32">
        <v>35.924579128775697</v>
      </c>
      <c r="F32" t="s">
        <v>938</v>
      </c>
      <c r="G32">
        <v>1</v>
      </c>
      <c r="H32">
        <v>1</v>
      </c>
    </row>
    <row r="33" spans="1:8" x14ac:dyDescent="0.25">
      <c r="A33">
        <v>34</v>
      </c>
      <c r="B33" t="s">
        <v>69</v>
      </c>
      <c r="C33" t="s">
        <v>70</v>
      </c>
      <c r="D33">
        <v>31.951705705808301</v>
      </c>
      <c r="E33">
        <v>35.9147455852139</v>
      </c>
      <c r="F33" t="s">
        <v>938</v>
      </c>
      <c r="G33">
        <v>1</v>
      </c>
      <c r="H33">
        <v>1</v>
      </c>
    </row>
    <row r="34" spans="1:8" x14ac:dyDescent="0.25">
      <c r="A34">
        <v>35</v>
      </c>
      <c r="B34" t="s">
        <v>71</v>
      </c>
      <c r="C34" t="s">
        <v>72</v>
      </c>
      <c r="D34">
        <v>31.9540741034075</v>
      </c>
      <c r="E34">
        <v>35.9045413029664</v>
      </c>
      <c r="F34" t="s">
        <v>938</v>
      </c>
      <c r="G34">
        <v>1</v>
      </c>
      <c r="H34">
        <v>1</v>
      </c>
    </row>
    <row r="35" spans="1:8" x14ac:dyDescent="0.25">
      <c r="A35">
        <v>36</v>
      </c>
      <c r="B35" t="s">
        <v>73</v>
      </c>
      <c r="C35" t="s">
        <v>74</v>
      </c>
      <c r="D35">
        <v>31.956777155361301</v>
      </c>
      <c r="E35">
        <v>35.897412020502003</v>
      </c>
      <c r="F35" t="s">
        <v>938</v>
      </c>
      <c r="G35">
        <v>1</v>
      </c>
      <c r="H35">
        <v>1</v>
      </c>
    </row>
    <row r="36" spans="1:8" x14ac:dyDescent="0.25">
      <c r="A36">
        <v>37</v>
      </c>
      <c r="B36" t="s">
        <v>75</v>
      </c>
      <c r="C36" t="s">
        <v>76</v>
      </c>
      <c r="D36">
        <v>31.960671913905198</v>
      </c>
      <c r="E36">
        <v>35.884927194125098</v>
      </c>
      <c r="F36" t="s">
        <v>938</v>
      </c>
      <c r="G36">
        <v>1</v>
      </c>
      <c r="H36">
        <v>1</v>
      </c>
    </row>
    <row r="37" spans="1:8" x14ac:dyDescent="0.25">
      <c r="A37">
        <v>38</v>
      </c>
      <c r="B37" t="s">
        <v>77</v>
      </c>
      <c r="C37" t="s">
        <v>78</v>
      </c>
      <c r="D37">
        <v>31.959295505265999</v>
      </c>
      <c r="E37">
        <v>35.872836988745902</v>
      </c>
      <c r="F37" t="s">
        <v>938</v>
      </c>
      <c r="G37">
        <v>1</v>
      </c>
      <c r="H37">
        <v>1</v>
      </c>
    </row>
    <row r="38" spans="1:8" x14ac:dyDescent="0.25">
      <c r="A38">
        <v>39</v>
      </c>
      <c r="B38" t="s">
        <v>79</v>
      </c>
      <c r="C38" t="s">
        <v>80</v>
      </c>
      <c r="D38">
        <v>31.963166023376701</v>
      </c>
      <c r="E38">
        <v>35.857568943703399</v>
      </c>
      <c r="F38" t="s">
        <v>938</v>
      </c>
      <c r="G38">
        <v>1</v>
      </c>
      <c r="H38">
        <v>1</v>
      </c>
    </row>
    <row r="39" spans="1:8" x14ac:dyDescent="0.25">
      <c r="A39">
        <v>40</v>
      </c>
      <c r="B39" t="s">
        <v>81</v>
      </c>
      <c r="C39" t="s">
        <v>82</v>
      </c>
      <c r="D39">
        <v>31.958222893758101</v>
      </c>
      <c r="E39">
        <v>35.845467768860999</v>
      </c>
      <c r="F39" t="s">
        <v>938</v>
      </c>
      <c r="G39">
        <v>1</v>
      </c>
      <c r="H39">
        <v>1</v>
      </c>
    </row>
    <row r="40" spans="1:8" x14ac:dyDescent="0.25">
      <c r="A40">
        <v>41</v>
      </c>
      <c r="B40" t="s">
        <v>83</v>
      </c>
      <c r="C40" t="s">
        <v>84</v>
      </c>
      <c r="D40">
        <v>31.960107667378999</v>
      </c>
      <c r="E40">
        <v>35.899978127597102</v>
      </c>
      <c r="F40" t="s">
        <v>938</v>
      </c>
      <c r="G40">
        <v>1</v>
      </c>
      <c r="H40">
        <v>1</v>
      </c>
    </row>
    <row r="41" spans="1:8" x14ac:dyDescent="0.25">
      <c r="A41">
        <v>42</v>
      </c>
      <c r="B41" t="s">
        <v>85</v>
      </c>
      <c r="C41" t="s">
        <v>86</v>
      </c>
      <c r="D41">
        <v>31.883798811583802</v>
      </c>
      <c r="E41">
        <v>35.917935845778402</v>
      </c>
      <c r="F41" t="s">
        <v>938</v>
      </c>
      <c r="G41">
        <v>1</v>
      </c>
      <c r="H41">
        <v>1</v>
      </c>
    </row>
    <row r="42" spans="1:8" x14ac:dyDescent="0.25">
      <c r="A42">
        <v>43</v>
      </c>
      <c r="B42" t="s">
        <v>87</v>
      </c>
      <c r="C42" t="s">
        <v>88</v>
      </c>
      <c r="D42">
        <v>32.048205229754501</v>
      </c>
      <c r="E42">
        <v>35.934025724767899</v>
      </c>
      <c r="F42" t="s">
        <v>938</v>
      </c>
      <c r="G42">
        <v>1</v>
      </c>
      <c r="H42">
        <v>1</v>
      </c>
    </row>
    <row r="43" spans="1:8" x14ac:dyDescent="0.25">
      <c r="A43">
        <v>44</v>
      </c>
      <c r="B43" t="s">
        <v>89</v>
      </c>
      <c r="C43" t="s">
        <v>90</v>
      </c>
      <c r="D43">
        <v>32.132388598726003</v>
      </c>
      <c r="E43">
        <v>35.971432665633301</v>
      </c>
      <c r="F43" t="s">
        <v>938</v>
      </c>
      <c r="G43">
        <v>1</v>
      </c>
      <c r="H43">
        <v>1</v>
      </c>
    </row>
    <row r="44" spans="1:8" x14ac:dyDescent="0.25">
      <c r="A44">
        <v>45</v>
      </c>
      <c r="B44" t="s">
        <v>91</v>
      </c>
      <c r="C44" t="s">
        <v>92</v>
      </c>
      <c r="D44">
        <v>32.060928800338701</v>
      </c>
      <c r="E44">
        <v>35.8806913960888</v>
      </c>
      <c r="F44" t="s">
        <v>938</v>
      </c>
      <c r="G44">
        <v>1</v>
      </c>
      <c r="H44">
        <v>1</v>
      </c>
    </row>
    <row r="45" spans="1:8" x14ac:dyDescent="0.25">
      <c r="A45">
        <v>46</v>
      </c>
      <c r="B45" t="s">
        <v>93</v>
      </c>
      <c r="C45" t="s">
        <v>94</v>
      </c>
      <c r="D45">
        <v>32.010328198330697</v>
      </c>
      <c r="E45">
        <v>35.951048459861198</v>
      </c>
      <c r="F45" t="s">
        <v>938</v>
      </c>
      <c r="G45">
        <v>1</v>
      </c>
      <c r="H45">
        <v>1</v>
      </c>
    </row>
    <row r="46" spans="1:8" x14ac:dyDescent="0.25">
      <c r="A46">
        <v>47</v>
      </c>
      <c r="B46" t="s">
        <v>95</v>
      </c>
      <c r="C46" t="s">
        <v>96</v>
      </c>
      <c r="D46">
        <v>31.981075135967998</v>
      </c>
      <c r="E46">
        <v>35.9520211057594</v>
      </c>
      <c r="F46" t="s">
        <v>938</v>
      </c>
      <c r="G46">
        <v>1</v>
      </c>
      <c r="H46">
        <v>1</v>
      </c>
    </row>
    <row r="47" spans="1:8" x14ac:dyDescent="0.25">
      <c r="A47">
        <v>48</v>
      </c>
      <c r="B47" t="s">
        <v>97</v>
      </c>
      <c r="C47" t="s">
        <v>98</v>
      </c>
      <c r="D47">
        <v>32.015966823623003</v>
      </c>
      <c r="E47">
        <v>36.021736004063399</v>
      </c>
      <c r="F47" t="s">
        <v>938</v>
      </c>
      <c r="G47">
        <v>1</v>
      </c>
      <c r="H47">
        <v>1</v>
      </c>
    </row>
    <row r="48" spans="1:8" x14ac:dyDescent="0.25">
      <c r="A48">
        <v>49</v>
      </c>
      <c r="B48" t="s">
        <v>99</v>
      </c>
      <c r="C48" t="s">
        <v>100</v>
      </c>
      <c r="D48">
        <v>31.9816674304593</v>
      </c>
      <c r="E48">
        <v>36.006246457509398</v>
      </c>
      <c r="F48" t="s">
        <v>938</v>
      </c>
      <c r="G48">
        <v>1</v>
      </c>
      <c r="H48">
        <v>1</v>
      </c>
    </row>
    <row r="49" spans="1:8" x14ac:dyDescent="0.25">
      <c r="A49">
        <v>50</v>
      </c>
      <c r="B49" t="s">
        <v>101</v>
      </c>
      <c r="C49" t="s">
        <v>102</v>
      </c>
      <c r="D49">
        <v>31.956667391426901</v>
      </c>
      <c r="E49">
        <v>36.016954737846802</v>
      </c>
      <c r="F49" t="s">
        <v>938</v>
      </c>
      <c r="G49">
        <v>1</v>
      </c>
      <c r="H49">
        <v>1</v>
      </c>
    </row>
    <row r="50" spans="1:8" x14ac:dyDescent="0.25">
      <c r="A50">
        <v>51</v>
      </c>
      <c r="B50" t="s">
        <v>103</v>
      </c>
      <c r="C50" t="s">
        <v>104</v>
      </c>
      <c r="D50">
        <v>31.9739452573661</v>
      </c>
      <c r="E50">
        <v>35.9567221435832</v>
      </c>
      <c r="F50" t="s">
        <v>938</v>
      </c>
      <c r="G50">
        <v>1</v>
      </c>
      <c r="H50">
        <v>1</v>
      </c>
    </row>
    <row r="51" spans="1:8" x14ac:dyDescent="0.25">
      <c r="A51">
        <v>52</v>
      </c>
      <c r="B51" t="s">
        <v>105</v>
      </c>
      <c r="C51" t="s">
        <v>106</v>
      </c>
      <c r="D51">
        <v>31.963370335115901</v>
      </c>
      <c r="E51">
        <v>35.951969369246001</v>
      </c>
      <c r="F51" t="s">
        <v>938</v>
      </c>
      <c r="G51">
        <v>1</v>
      </c>
      <c r="H51">
        <v>1</v>
      </c>
    </row>
    <row r="52" spans="1:8" x14ac:dyDescent="0.25">
      <c r="A52">
        <v>53</v>
      </c>
      <c r="B52" t="s">
        <v>107</v>
      </c>
      <c r="C52" t="s">
        <v>108</v>
      </c>
      <c r="D52">
        <v>31.954875660683602</v>
      </c>
      <c r="E52">
        <v>35.949815591090498</v>
      </c>
      <c r="F52" t="s">
        <v>938</v>
      </c>
      <c r="G52">
        <v>1</v>
      </c>
      <c r="H52">
        <v>1</v>
      </c>
    </row>
    <row r="53" spans="1:8" x14ac:dyDescent="0.25">
      <c r="A53">
        <v>54</v>
      </c>
      <c r="B53" t="s">
        <v>109</v>
      </c>
      <c r="C53" t="s">
        <v>110</v>
      </c>
      <c r="D53">
        <v>31.936249183331299</v>
      </c>
      <c r="E53">
        <v>36.113759192235001</v>
      </c>
      <c r="F53" t="s">
        <v>938</v>
      </c>
      <c r="G53">
        <v>1</v>
      </c>
      <c r="H53">
        <v>1</v>
      </c>
    </row>
    <row r="54" spans="1:8" x14ac:dyDescent="0.25">
      <c r="A54">
        <v>55</v>
      </c>
      <c r="B54" t="s">
        <v>111</v>
      </c>
      <c r="C54" t="s">
        <v>112</v>
      </c>
      <c r="D54">
        <v>31.809084128132501</v>
      </c>
      <c r="E54">
        <v>36.121909315251202</v>
      </c>
      <c r="F54" t="s">
        <v>938</v>
      </c>
      <c r="G54">
        <v>1</v>
      </c>
      <c r="H54">
        <v>1</v>
      </c>
    </row>
    <row r="55" spans="1:8" x14ac:dyDescent="0.25">
      <c r="A55">
        <v>56</v>
      </c>
      <c r="B55" t="s">
        <v>113</v>
      </c>
      <c r="C55" t="s">
        <v>114</v>
      </c>
      <c r="D55">
        <v>31.838944523774</v>
      </c>
      <c r="E55">
        <v>36.048386057111202</v>
      </c>
      <c r="F55" t="s">
        <v>938</v>
      </c>
      <c r="G55">
        <v>1</v>
      </c>
      <c r="H55">
        <v>9</v>
      </c>
    </row>
    <row r="56" spans="1:8" x14ac:dyDescent="0.25">
      <c r="A56">
        <v>57</v>
      </c>
      <c r="B56" t="s">
        <v>115</v>
      </c>
      <c r="C56" t="s">
        <v>116</v>
      </c>
      <c r="D56">
        <v>31.862218769113301</v>
      </c>
      <c r="E56">
        <v>35.9978686767993</v>
      </c>
      <c r="F56" t="s">
        <v>938</v>
      </c>
      <c r="G56">
        <v>1</v>
      </c>
      <c r="H56">
        <v>1</v>
      </c>
    </row>
    <row r="57" spans="1:8" x14ac:dyDescent="0.25">
      <c r="A57">
        <v>58</v>
      </c>
      <c r="B57" t="s">
        <v>117</v>
      </c>
      <c r="C57" t="s">
        <v>118</v>
      </c>
      <c r="D57">
        <v>31.914025507391301</v>
      </c>
      <c r="E57">
        <v>35.975197551378002</v>
      </c>
      <c r="F57" t="s">
        <v>938</v>
      </c>
      <c r="G57">
        <v>1</v>
      </c>
      <c r="H57">
        <v>1</v>
      </c>
    </row>
    <row r="58" spans="1:8" x14ac:dyDescent="0.25">
      <c r="A58">
        <v>59</v>
      </c>
      <c r="B58" t="s">
        <v>119</v>
      </c>
      <c r="C58" t="s">
        <v>120</v>
      </c>
      <c r="D58">
        <v>31.905606577999599</v>
      </c>
      <c r="E58">
        <v>35.958530904249997</v>
      </c>
      <c r="F58" t="s">
        <v>938</v>
      </c>
      <c r="G58">
        <v>1</v>
      </c>
      <c r="H58">
        <v>1</v>
      </c>
    </row>
    <row r="59" spans="1:8" x14ac:dyDescent="0.25">
      <c r="A59">
        <v>60</v>
      </c>
      <c r="B59" t="s">
        <v>121</v>
      </c>
      <c r="C59" t="s">
        <v>122</v>
      </c>
      <c r="D59">
        <v>31.9210405190763</v>
      </c>
      <c r="E59">
        <v>35.975674981853203</v>
      </c>
      <c r="F59" t="s">
        <v>938</v>
      </c>
      <c r="G59">
        <v>1</v>
      </c>
      <c r="H59">
        <v>1</v>
      </c>
    </row>
    <row r="60" spans="1:8" x14ac:dyDescent="0.25">
      <c r="A60">
        <v>61</v>
      </c>
      <c r="B60" t="s">
        <v>123</v>
      </c>
      <c r="C60" t="s">
        <v>124</v>
      </c>
      <c r="D60">
        <v>31.929493329075001</v>
      </c>
      <c r="E60">
        <v>35.962198850170502</v>
      </c>
      <c r="F60" t="s">
        <v>938</v>
      </c>
      <c r="G60">
        <v>1</v>
      </c>
      <c r="H60">
        <v>1</v>
      </c>
    </row>
    <row r="61" spans="1:8" x14ac:dyDescent="0.25">
      <c r="A61">
        <v>62</v>
      </c>
      <c r="B61" t="s">
        <v>125</v>
      </c>
      <c r="C61" t="s">
        <v>126</v>
      </c>
      <c r="D61">
        <v>31.951261322600299</v>
      </c>
      <c r="E61">
        <v>35.9886356549274</v>
      </c>
      <c r="F61" t="s">
        <v>938</v>
      </c>
      <c r="G61">
        <v>1</v>
      </c>
      <c r="H61">
        <v>1</v>
      </c>
    </row>
    <row r="62" spans="1:8" x14ac:dyDescent="0.25">
      <c r="A62">
        <v>63</v>
      </c>
      <c r="B62" t="s">
        <v>127</v>
      </c>
      <c r="C62" t="s">
        <v>128</v>
      </c>
      <c r="D62">
        <v>31.938301399276199</v>
      </c>
      <c r="E62">
        <v>35.978978055377901</v>
      </c>
      <c r="F62" t="s">
        <v>938</v>
      </c>
      <c r="G62">
        <v>1</v>
      </c>
      <c r="H62">
        <v>1</v>
      </c>
    </row>
    <row r="63" spans="1:8" x14ac:dyDescent="0.25">
      <c r="A63">
        <v>64</v>
      </c>
      <c r="B63" t="s">
        <v>129</v>
      </c>
      <c r="C63" t="s">
        <v>130</v>
      </c>
      <c r="D63">
        <v>31.944064053359899</v>
      </c>
      <c r="E63">
        <v>35.961786409927598</v>
      </c>
      <c r="F63" t="s">
        <v>938</v>
      </c>
      <c r="G63">
        <v>1</v>
      </c>
      <c r="H63">
        <v>1</v>
      </c>
    </row>
    <row r="64" spans="1:8" x14ac:dyDescent="0.25">
      <c r="A64">
        <v>65</v>
      </c>
      <c r="B64" t="s">
        <v>131</v>
      </c>
      <c r="C64" t="s">
        <v>132</v>
      </c>
      <c r="D64">
        <v>31.793487415444002</v>
      </c>
      <c r="E64">
        <v>35.911729198461899</v>
      </c>
      <c r="F64" t="s">
        <v>938</v>
      </c>
      <c r="G64">
        <v>1</v>
      </c>
      <c r="H64">
        <v>1</v>
      </c>
    </row>
    <row r="65" spans="1:8" x14ac:dyDescent="0.25">
      <c r="A65">
        <v>66</v>
      </c>
      <c r="B65" t="s">
        <v>133</v>
      </c>
      <c r="C65" t="s">
        <v>134</v>
      </c>
      <c r="D65">
        <v>31.7529257377745</v>
      </c>
      <c r="E65">
        <v>35.894939379811497</v>
      </c>
      <c r="F65" t="s">
        <v>938</v>
      </c>
      <c r="G65">
        <v>1</v>
      </c>
      <c r="H65">
        <v>1</v>
      </c>
    </row>
    <row r="66" spans="1:8" x14ac:dyDescent="0.25">
      <c r="A66">
        <v>67</v>
      </c>
      <c r="B66" t="s">
        <v>135</v>
      </c>
      <c r="C66" t="s">
        <v>136</v>
      </c>
      <c r="D66">
        <v>31.743086176229902</v>
      </c>
      <c r="E66">
        <v>35.856398388733602</v>
      </c>
      <c r="F66" t="s">
        <v>938</v>
      </c>
      <c r="G66">
        <v>1</v>
      </c>
      <c r="H66">
        <v>4</v>
      </c>
    </row>
    <row r="67" spans="1:8" x14ac:dyDescent="0.25">
      <c r="A67">
        <v>68</v>
      </c>
      <c r="B67" t="s">
        <v>137</v>
      </c>
      <c r="C67" t="s">
        <v>138</v>
      </c>
      <c r="D67">
        <v>31.735506091039699</v>
      </c>
      <c r="E67">
        <v>35.890969377370801</v>
      </c>
      <c r="F67" t="s">
        <v>938</v>
      </c>
      <c r="G67">
        <v>1</v>
      </c>
      <c r="H67">
        <v>4</v>
      </c>
    </row>
    <row r="68" spans="1:8" x14ac:dyDescent="0.25">
      <c r="A68">
        <v>69</v>
      </c>
      <c r="B68" t="s">
        <v>139</v>
      </c>
      <c r="C68" t="s">
        <v>140</v>
      </c>
      <c r="D68">
        <v>31.745603714550899</v>
      </c>
      <c r="E68">
        <v>35.936768436563099</v>
      </c>
      <c r="F68" t="s">
        <v>938</v>
      </c>
      <c r="G68">
        <v>1</v>
      </c>
      <c r="H68">
        <v>1</v>
      </c>
    </row>
    <row r="69" spans="1:8" x14ac:dyDescent="0.25">
      <c r="A69">
        <v>70</v>
      </c>
      <c r="B69" t="s">
        <v>141</v>
      </c>
      <c r="C69" t="s">
        <v>142</v>
      </c>
      <c r="D69">
        <v>31.813138936571299</v>
      </c>
      <c r="E69">
        <v>35.930783554478701</v>
      </c>
      <c r="F69" t="s">
        <v>938</v>
      </c>
      <c r="G69">
        <v>1</v>
      </c>
      <c r="H69">
        <v>1</v>
      </c>
    </row>
    <row r="70" spans="1:8" x14ac:dyDescent="0.25">
      <c r="A70">
        <v>71</v>
      </c>
      <c r="B70" t="s">
        <v>143</v>
      </c>
      <c r="C70" t="s">
        <v>144</v>
      </c>
      <c r="D70">
        <v>31.820335845247602</v>
      </c>
      <c r="E70">
        <v>35.966368352356199</v>
      </c>
      <c r="F70" t="s">
        <v>938</v>
      </c>
      <c r="G70">
        <v>1</v>
      </c>
      <c r="H70">
        <v>1</v>
      </c>
    </row>
    <row r="71" spans="1:8" x14ac:dyDescent="0.25">
      <c r="A71">
        <v>72</v>
      </c>
      <c r="B71" t="s">
        <v>145</v>
      </c>
      <c r="C71" t="s">
        <v>146</v>
      </c>
      <c r="D71">
        <v>31.867319241722999</v>
      </c>
      <c r="E71">
        <v>35.9680569806428</v>
      </c>
      <c r="F71" t="s">
        <v>938</v>
      </c>
      <c r="G71">
        <v>1</v>
      </c>
      <c r="H71">
        <v>3</v>
      </c>
    </row>
    <row r="72" spans="1:8" x14ac:dyDescent="0.25">
      <c r="A72">
        <v>73</v>
      </c>
      <c r="B72" t="s">
        <v>147</v>
      </c>
      <c r="C72" t="s">
        <v>148</v>
      </c>
      <c r="D72">
        <v>31.871461084381799</v>
      </c>
      <c r="E72">
        <v>35.945395238177902</v>
      </c>
      <c r="F72" t="s">
        <v>938</v>
      </c>
      <c r="G72">
        <v>1</v>
      </c>
      <c r="H72">
        <v>1</v>
      </c>
    </row>
    <row r="73" spans="1:8" x14ac:dyDescent="0.25">
      <c r="A73">
        <v>74</v>
      </c>
      <c r="B73" t="s">
        <v>149</v>
      </c>
      <c r="C73" t="s">
        <v>150</v>
      </c>
      <c r="D73">
        <v>31.854266000168501</v>
      </c>
      <c r="E73">
        <v>35.942896753635999</v>
      </c>
      <c r="F73" t="s">
        <v>938</v>
      </c>
      <c r="G73">
        <v>1</v>
      </c>
      <c r="H73">
        <v>1</v>
      </c>
    </row>
    <row r="74" spans="1:8" x14ac:dyDescent="0.25">
      <c r="A74">
        <v>75</v>
      </c>
      <c r="B74" t="s">
        <v>151</v>
      </c>
      <c r="C74" t="s">
        <v>152</v>
      </c>
      <c r="D74">
        <v>31.843777161182999</v>
      </c>
      <c r="E74">
        <v>35.910772959324099</v>
      </c>
      <c r="F74" t="s">
        <v>938</v>
      </c>
      <c r="G74">
        <v>1</v>
      </c>
      <c r="H74">
        <v>1</v>
      </c>
    </row>
    <row r="75" spans="1:8" x14ac:dyDescent="0.25">
      <c r="A75">
        <v>76</v>
      </c>
      <c r="B75" t="s">
        <v>153</v>
      </c>
      <c r="C75" t="s">
        <v>154</v>
      </c>
      <c r="D75">
        <v>31.834779901750199</v>
      </c>
      <c r="E75">
        <v>35.901012033259903</v>
      </c>
      <c r="F75" t="s">
        <v>938</v>
      </c>
      <c r="G75">
        <v>1</v>
      </c>
      <c r="H75">
        <v>1</v>
      </c>
    </row>
    <row r="76" spans="1:8" x14ac:dyDescent="0.25">
      <c r="A76">
        <v>77</v>
      </c>
      <c r="B76" t="s">
        <v>155</v>
      </c>
      <c r="C76" t="s">
        <v>156</v>
      </c>
      <c r="D76">
        <v>31.853230413426601</v>
      </c>
      <c r="E76">
        <v>35.901447446126099</v>
      </c>
      <c r="F76" t="s">
        <v>938</v>
      </c>
      <c r="G76">
        <v>1</v>
      </c>
      <c r="H76">
        <v>1</v>
      </c>
    </row>
    <row r="77" spans="1:8" x14ac:dyDescent="0.25">
      <c r="A77">
        <v>78</v>
      </c>
      <c r="B77" t="s">
        <v>157</v>
      </c>
      <c r="C77" t="s">
        <v>158</v>
      </c>
      <c r="D77">
        <v>31.863983396768401</v>
      </c>
      <c r="E77">
        <v>35.880954732762099</v>
      </c>
      <c r="F77" t="s">
        <v>938</v>
      </c>
      <c r="G77">
        <v>1</v>
      </c>
      <c r="H77">
        <v>1</v>
      </c>
    </row>
    <row r="78" spans="1:8" x14ac:dyDescent="0.25">
      <c r="A78">
        <v>79</v>
      </c>
      <c r="B78" t="s">
        <v>159</v>
      </c>
      <c r="C78" t="s">
        <v>160</v>
      </c>
      <c r="D78">
        <v>31.861627504897999</v>
      </c>
      <c r="E78">
        <v>35.823174866395</v>
      </c>
      <c r="F78" t="s">
        <v>938</v>
      </c>
      <c r="G78">
        <v>1</v>
      </c>
      <c r="H78">
        <v>1</v>
      </c>
    </row>
    <row r="79" spans="1:8" x14ac:dyDescent="0.25">
      <c r="A79">
        <v>80</v>
      </c>
      <c r="B79" t="s">
        <v>161</v>
      </c>
      <c r="C79" t="s">
        <v>162</v>
      </c>
      <c r="D79">
        <v>31.922015775905098</v>
      </c>
      <c r="E79">
        <v>35.735524232045101</v>
      </c>
      <c r="F79" t="s">
        <v>938</v>
      </c>
      <c r="G79">
        <v>1</v>
      </c>
      <c r="H79">
        <v>1</v>
      </c>
    </row>
    <row r="80" spans="1:8" x14ac:dyDescent="0.25">
      <c r="A80">
        <v>81</v>
      </c>
      <c r="B80" t="s">
        <v>163</v>
      </c>
      <c r="C80" t="s">
        <v>164</v>
      </c>
      <c r="D80">
        <v>31.908418282651301</v>
      </c>
      <c r="E80">
        <v>35.915175128509098</v>
      </c>
      <c r="F80" t="s">
        <v>938</v>
      </c>
      <c r="G80">
        <v>1</v>
      </c>
      <c r="H80">
        <v>1</v>
      </c>
    </row>
    <row r="81" spans="1:8" x14ac:dyDescent="0.25">
      <c r="A81">
        <v>82</v>
      </c>
      <c r="B81" t="s">
        <v>165</v>
      </c>
      <c r="C81" t="s">
        <v>166</v>
      </c>
      <c r="D81">
        <v>31.916330122723402</v>
      </c>
      <c r="E81">
        <v>35.888861594813498</v>
      </c>
      <c r="F81" t="s">
        <v>938</v>
      </c>
      <c r="G81">
        <v>1</v>
      </c>
      <c r="H81">
        <v>1</v>
      </c>
    </row>
    <row r="82" spans="1:8" x14ac:dyDescent="0.25">
      <c r="A82">
        <v>83</v>
      </c>
      <c r="B82" t="s">
        <v>167</v>
      </c>
      <c r="C82" t="s">
        <v>168</v>
      </c>
      <c r="D82">
        <v>31.923915031401901</v>
      </c>
      <c r="E82">
        <v>35.920220729573202</v>
      </c>
      <c r="F82" t="s">
        <v>938</v>
      </c>
      <c r="G82">
        <v>1</v>
      </c>
      <c r="H82">
        <v>1</v>
      </c>
    </row>
    <row r="83" spans="1:8" x14ac:dyDescent="0.25">
      <c r="A83">
        <v>86</v>
      </c>
      <c r="B83" t="s">
        <v>169</v>
      </c>
      <c r="C83" t="s">
        <v>170</v>
      </c>
      <c r="D83">
        <v>31.980917856455299</v>
      </c>
      <c r="E83">
        <v>35.798038340182202</v>
      </c>
      <c r="F83" t="s">
        <v>938</v>
      </c>
      <c r="G83">
        <v>1</v>
      </c>
      <c r="H83">
        <v>1</v>
      </c>
    </row>
    <row r="84" spans="1:8" x14ac:dyDescent="0.25">
      <c r="A84">
        <v>88</v>
      </c>
      <c r="B84" t="s">
        <v>173</v>
      </c>
      <c r="C84" t="s">
        <v>174</v>
      </c>
      <c r="D84">
        <v>32.014040412117701</v>
      </c>
      <c r="E84">
        <v>35.814300301132</v>
      </c>
      <c r="F84" t="s">
        <v>938</v>
      </c>
      <c r="G84">
        <v>1</v>
      </c>
      <c r="H84">
        <v>2</v>
      </c>
    </row>
    <row r="85" spans="1:8" x14ac:dyDescent="0.25">
      <c r="A85">
        <v>89</v>
      </c>
      <c r="B85" t="s">
        <v>175</v>
      </c>
      <c r="C85" t="s">
        <v>176</v>
      </c>
      <c r="D85">
        <v>32.020996886766099</v>
      </c>
      <c r="E85">
        <v>35.807438258241397</v>
      </c>
      <c r="F85" t="s">
        <v>938</v>
      </c>
      <c r="G85">
        <v>1</v>
      </c>
      <c r="H85">
        <v>1</v>
      </c>
    </row>
    <row r="86" spans="1:8" x14ac:dyDescent="0.25">
      <c r="A86">
        <v>91</v>
      </c>
      <c r="B86" t="s">
        <v>177</v>
      </c>
      <c r="C86" t="s">
        <v>178</v>
      </c>
      <c r="D86">
        <v>31.9088920748829</v>
      </c>
      <c r="E86">
        <v>35.943718654377903</v>
      </c>
      <c r="F86" t="s">
        <v>938</v>
      </c>
      <c r="G86">
        <v>1</v>
      </c>
      <c r="H86">
        <v>1</v>
      </c>
    </row>
    <row r="87" spans="1:8" x14ac:dyDescent="0.25">
      <c r="A87">
        <v>92</v>
      </c>
      <c r="B87" t="s">
        <v>179</v>
      </c>
      <c r="C87" t="s">
        <v>180</v>
      </c>
      <c r="D87">
        <v>31.918088627653901</v>
      </c>
      <c r="E87">
        <v>35.918187198410799</v>
      </c>
      <c r="F87" t="s">
        <v>938</v>
      </c>
      <c r="G87">
        <v>1</v>
      </c>
      <c r="H87">
        <v>1</v>
      </c>
    </row>
    <row r="88" spans="1:8" x14ac:dyDescent="0.25">
      <c r="A88">
        <v>93</v>
      </c>
      <c r="B88" t="s">
        <v>181</v>
      </c>
      <c r="C88" t="s">
        <v>182</v>
      </c>
      <c r="D88">
        <v>31.9335275561434</v>
      </c>
      <c r="E88">
        <v>35.908779466579801</v>
      </c>
      <c r="F88" t="s">
        <v>938</v>
      </c>
      <c r="G88">
        <v>1</v>
      </c>
      <c r="H88">
        <v>1</v>
      </c>
    </row>
    <row r="89" spans="1:8" x14ac:dyDescent="0.25">
      <c r="A89">
        <v>94</v>
      </c>
      <c r="B89" t="s">
        <v>183</v>
      </c>
      <c r="C89" t="s">
        <v>184</v>
      </c>
      <c r="D89">
        <v>31.937365156663599</v>
      </c>
      <c r="E89">
        <v>35.908395755426</v>
      </c>
      <c r="F89" t="s">
        <v>938</v>
      </c>
      <c r="G89">
        <v>1</v>
      </c>
      <c r="H89">
        <v>1</v>
      </c>
    </row>
    <row r="90" spans="1:8" x14ac:dyDescent="0.25">
      <c r="A90">
        <v>95</v>
      </c>
      <c r="B90" t="s">
        <v>185</v>
      </c>
      <c r="C90" t="s">
        <v>186</v>
      </c>
      <c r="D90">
        <v>31.931179777896599</v>
      </c>
      <c r="E90">
        <v>35.895716043331198</v>
      </c>
      <c r="F90" t="s">
        <v>938</v>
      </c>
      <c r="G90">
        <v>1</v>
      </c>
      <c r="H90">
        <v>1</v>
      </c>
    </row>
    <row r="91" spans="1:8" x14ac:dyDescent="0.25">
      <c r="A91">
        <v>96</v>
      </c>
      <c r="B91" t="s">
        <v>187</v>
      </c>
      <c r="C91" t="s">
        <v>188</v>
      </c>
      <c r="D91">
        <v>31.9215911557346</v>
      </c>
      <c r="E91">
        <v>35.904229711051997</v>
      </c>
      <c r="F91" t="s">
        <v>938</v>
      </c>
      <c r="G91">
        <v>1</v>
      </c>
      <c r="H91">
        <v>1</v>
      </c>
    </row>
    <row r="92" spans="1:8" x14ac:dyDescent="0.25">
      <c r="A92">
        <v>97</v>
      </c>
      <c r="B92" t="s">
        <v>189</v>
      </c>
      <c r="C92" t="s">
        <v>190</v>
      </c>
      <c r="D92">
        <v>31.887157017132001</v>
      </c>
      <c r="E92">
        <v>35.881856092069299</v>
      </c>
      <c r="F92" t="s">
        <v>938</v>
      </c>
      <c r="G92">
        <v>1</v>
      </c>
      <c r="H92">
        <v>1</v>
      </c>
    </row>
    <row r="93" spans="1:8" x14ac:dyDescent="0.25">
      <c r="A93">
        <v>98</v>
      </c>
      <c r="B93" t="s">
        <v>191</v>
      </c>
      <c r="C93" t="s">
        <v>192</v>
      </c>
      <c r="D93">
        <v>31.892479281198099</v>
      </c>
      <c r="E93">
        <v>35.897710646116103</v>
      </c>
      <c r="F93" t="s">
        <v>938</v>
      </c>
      <c r="G93">
        <v>1</v>
      </c>
      <c r="H93">
        <v>1</v>
      </c>
    </row>
    <row r="94" spans="1:8" x14ac:dyDescent="0.25">
      <c r="A94">
        <v>99</v>
      </c>
      <c r="B94" t="s">
        <v>193</v>
      </c>
      <c r="C94" t="s">
        <v>194</v>
      </c>
      <c r="D94">
        <v>31.876679233915599</v>
      </c>
      <c r="E94">
        <v>35.895338921992497</v>
      </c>
      <c r="F94" t="s">
        <v>938</v>
      </c>
      <c r="G94">
        <v>1</v>
      </c>
      <c r="H94">
        <v>1</v>
      </c>
    </row>
    <row r="95" spans="1:8" x14ac:dyDescent="0.25">
      <c r="A95">
        <v>100</v>
      </c>
      <c r="B95" t="s">
        <v>195</v>
      </c>
      <c r="C95" t="s">
        <v>196</v>
      </c>
      <c r="D95">
        <v>32.023489240904901</v>
      </c>
      <c r="E95">
        <v>35.8886586172869</v>
      </c>
      <c r="F95" t="s">
        <v>938</v>
      </c>
      <c r="G95">
        <v>1</v>
      </c>
      <c r="H95">
        <v>1</v>
      </c>
    </row>
    <row r="96" spans="1:8" x14ac:dyDescent="0.25">
      <c r="A96">
        <v>101</v>
      </c>
      <c r="B96" t="s">
        <v>197</v>
      </c>
      <c r="C96" t="s">
        <v>198</v>
      </c>
      <c r="D96">
        <v>32.029786567174497</v>
      </c>
      <c r="E96">
        <v>35.845762633480803</v>
      </c>
      <c r="F96" t="s">
        <v>938</v>
      </c>
      <c r="G96">
        <v>1</v>
      </c>
      <c r="H96">
        <v>1</v>
      </c>
    </row>
    <row r="97" spans="1:8" x14ac:dyDescent="0.25">
      <c r="A97">
        <v>102</v>
      </c>
      <c r="B97" t="s">
        <v>199</v>
      </c>
      <c r="C97" t="s">
        <v>200</v>
      </c>
      <c r="D97">
        <v>31.9735902967093</v>
      </c>
      <c r="E97">
        <v>35.9261268369576</v>
      </c>
      <c r="F97" t="s">
        <v>938</v>
      </c>
      <c r="G97">
        <v>1</v>
      </c>
      <c r="H97">
        <v>1</v>
      </c>
    </row>
    <row r="98" spans="1:8" x14ac:dyDescent="0.25">
      <c r="A98">
        <v>103</v>
      </c>
      <c r="B98" t="s">
        <v>201</v>
      </c>
      <c r="C98" t="s">
        <v>202</v>
      </c>
      <c r="D98">
        <v>31.949146929335999</v>
      </c>
      <c r="E98">
        <v>35.949599586846603</v>
      </c>
      <c r="F98" t="s">
        <v>938</v>
      </c>
      <c r="G98">
        <v>1</v>
      </c>
      <c r="H98">
        <v>1</v>
      </c>
    </row>
    <row r="99" spans="1:8" x14ac:dyDescent="0.25">
      <c r="A99">
        <v>104</v>
      </c>
      <c r="B99" t="s">
        <v>203</v>
      </c>
      <c r="C99" t="s">
        <v>204</v>
      </c>
      <c r="D99">
        <v>31.9364586605396</v>
      </c>
      <c r="E99">
        <v>35.927060091266803</v>
      </c>
      <c r="F99" t="s">
        <v>938</v>
      </c>
      <c r="G99">
        <v>1</v>
      </c>
      <c r="H99">
        <v>1</v>
      </c>
    </row>
    <row r="100" spans="1:8" x14ac:dyDescent="0.25">
      <c r="A100">
        <v>105</v>
      </c>
      <c r="B100" t="s">
        <v>205</v>
      </c>
      <c r="C100" t="s">
        <v>206</v>
      </c>
      <c r="D100">
        <v>31.9407384853228</v>
      </c>
      <c r="E100">
        <v>35.937005430912201</v>
      </c>
      <c r="F100" t="s">
        <v>938</v>
      </c>
      <c r="G100">
        <v>1</v>
      </c>
      <c r="H100">
        <v>1</v>
      </c>
    </row>
    <row r="101" spans="1:8" x14ac:dyDescent="0.25">
      <c r="A101">
        <v>106</v>
      </c>
      <c r="B101" t="s">
        <v>207</v>
      </c>
      <c r="C101" t="s">
        <v>208</v>
      </c>
      <c r="D101">
        <v>31.929649142636599</v>
      </c>
      <c r="E101">
        <v>35.939483335405797</v>
      </c>
      <c r="F101" t="s">
        <v>938</v>
      </c>
      <c r="G101">
        <v>1</v>
      </c>
      <c r="H101">
        <v>1</v>
      </c>
    </row>
    <row r="102" spans="1:8" x14ac:dyDescent="0.25">
      <c r="A102">
        <v>108</v>
      </c>
      <c r="B102" t="s">
        <v>8</v>
      </c>
      <c r="C102" t="s">
        <v>941</v>
      </c>
      <c r="D102">
        <v>31.948021720204199</v>
      </c>
      <c r="E102">
        <v>35.8899510374522</v>
      </c>
      <c r="F102" t="s">
        <v>938</v>
      </c>
      <c r="G102">
        <v>1</v>
      </c>
      <c r="H102">
        <v>1</v>
      </c>
    </row>
    <row r="103" spans="1:8" x14ac:dyDescent="0.25">
      <c r="A103">
        <v>109</v>
      </c>
      <c r="B103" t="s">
        <v>209</v>
      </c>
      <c r="C103" t="s">
        <v>210</v>
      </c>
      <c r="D103">
        <v>31.951286088280298</v>
      </c>
      <c r="E103">
        <v>35.842412341039598</v>
      </c>
      <c r="F103" t="s">
        <v>938</v>
      </c>
      <c r="G103">
        <v>1</v>
      </c>
      <c r="H103">
        <v>1</v>
      </c>
    </row>
    <row r="104" spans="1:8" x14ac:dyDescent="0.25">
      <c r="A104">
        <v>111</v>
      </c>
      <c r="B104" t="s">
        <v>212</v>
      </c>
      <c r="C104" t="s">
        <v>213</v>
      </c>
      <c r="D104">
        <v>31.7141477737507</v>
      </c>
      <c r="E104">
        <v>35.847688325822297</v>
      </c>
      <c r="F104" t="s">
        <v>938</v>
      </c>
      <c r="G104">
        <v>1</v>
      </c>
      <c r="H104">
        <v>4</v>
      </c>
    </row>
    <row r="105" spans="1:8" x14ac:dyDescent="0.25">
      <c r="A105">
        <v>112</v>
      </c>
      <c r="B105" t="s">
        <v>214</v>
      </c>
      <c r="C105" t="s">
        <v>215</v>
      </c>
      <c r="D105">
        <v>31.8131409473141</v>
      </c>
      <c r="E105">
        <v>35.7986759051443</v>
      </c>
      <c r="F105" t="s">
        <v>938</v>
      </c>
      <c r="G105">
        <v>1</v>
      </c>
      <c r="H105">
        <v>1</v>
      </c>
    </row>
    <row r="106" spans="1:8" x14ac:dyDescent="0.25">
      <c r="A106">
        <v>118</v>
      </c>
      <c r="B106" t="s">
        <v>942</v>
      </c>
      <c r="C106" t="s">
        <v>216</v>
      </c>
      <c r="D106">
        <v>32.015861702366699</v>
      </c>
      <c r="E106">
        <v>35.977094289695799</v>
      </c>
      <c r="F106" t="s">
        <v>938</v>
      </c>
      <c r="G106">
        <v>1</v>
      </c>
      <c r="H106">
        <v>1</v>
      </c>
    </row>
    <row r="107" spans="1:8" x14ac:dyDescent="0.25">
      <c r="A107">
        <v>119</v>
      </c>
      <c r="B107" t="s">
        <v>29</v>
      </c>
      <c r="C107" t="s">
        <v>30</v>
      </c>
      <c r="D107">
        <v>32.005301385937699</v>
      </c>
      <c r="E107">
        <v>35.825087581737698</v>
      </c>
      <c r="F107" t="s">
        <v>938</v>
      </c>
      <c r="G107">
        <v>1</v>
      </c>
      <c r="H107">
        <v>1</v>
      </c>
    </row>
    <row r="108" spans="1:8" x14ac:dyDescent="0.25">
      <c r="A108">
        <v>120</v>
      </c>
      <c r="B108" t="s">
        <v>217</v>
      </c>
      <c r="C108" t="s">
        <v>218</v>
      </c>
      <c r="D108">
        <v>32.08786113403</v>
      </c>
      <c r="E108">
        <v>36.122991572611298</v>
      </c>
      <c r="F108" t="s">
        <v>938</v>
      </c>
      <c r="G108">
        <v>1</v>
      </c>
      <c r="H108">
        <v>3</v>
      </c>
    </row>
    <row r="109" spans="1:8" x14ac:dyDescent="0.25">
      <c r="A109">
        <v>121</v>
      </c>
      <c r="B109" t="s">
        <v>219</v>
      </c>
      <c r="C109" t="s">
        <v>220</v>
      </c>
      <c r="D109">
        <v>32.104202046058703</v>
      </c>
      <c r="E109">
        <v>36.049307554462601</v>
      </c>
      <c r="F109" t="s">
        <v>938</v>
      </c>
      <c r="G109">
        <v>1</v>
      </c>
      <c r="H109">
        <v>3</v>
      </c>
    </row>
    <row r="110" spans="1:8" x14ac:dyDescent="0.25">
      <c r="A110">
        <v>122</v>
      </c>
      <c r="B110" t="s">
        <v>221</v>
      </c>
      <c r="C110" t="s">
        <v>222</v>
      </c>
      <c r="D110">
        <v>32.085350865010398</v>
      </c>
      <c r="E110">
        <v>36.044380760001602</v>
      </c>
      <c r="F110" t="s">
        <v>938</v>
      </c>
      <c r="G110">
        <v>1</v>
      </c>
      <c r="H110">
        <v>3</v>
      </c>
    </row>
    <row r="111" spans="1:8" x14ac:dyDescent="0.25">
      <c r="A111">
        <v>124</v>
      </c>
      <c r="B111" t="s">
        <v>223</v>
      </c>
      <c r="C111" t="s">
        <v>224</v>
      </c>
      <c r="D111">
        <v>32.075692008822003</v>
      </c>
      <c r="E111">
        <v>36.0574795388764</v>
      </c>
      <c r="F111" t="s">
        <v>938</v>
      </c>
      <c r="G111">
        <v>1</v>
      </c>
      <c r="H111">
        <v>3</v>
      </c>
    </row>
    <row r="112" spans="1:8" x14ac:dyDescent="0.25">
      <c r="A112">
        <v>125</v>
      </c>
      <c r="B112" t="s">
        <v>943</v>
      </c>
      <c r="C112" t="s">
        <v>944</v>
      </c>
      <c r="D112">
        <v>31.9264616025877</v>
      </c>
      <c r="E112">
        <v>35.951058972206802</v>
      </c>
      <c r="F112" t="s">
        <v>938</v>
      </c>
      <c r="G112">
        <v>1</v>
      </c>
      <c r="H112">
        <v>1</v>
      </c>
    </row>
    <row r="113" spans="1:8" x14ac:dyDescent="0.25">
      <c r="A113">
        <v>128</v>
      </c>
      <c r="B113" t="s">
        <v>225</v>
      </c>
      <c r="C113" t="s">
        <v>226</v>
      </c>
      <c r="D113">
        <v>31.8899890562335</v>
      </c>
      <c r="E113">
        <v>35.930285027657099</v>
      </c>
      <c r="F113" t="s">
        <v>938</v>
      </c>
      <c r="G113">
        <v>1</v>
      </c>
      <c r="H113">
        <v>1</v>
      </c>
    </row>
    <row r="114" spans="1:8" x14ac:dyDescent="0.25">
      <c r="A114">
        <v>129</v>
      </c>
      <c r="B114" t="s">
        <v>227</v>
      </c>
      <c r="C114" t="s">
        <v>228</v>
      </c>
      <c r="D114">
        <v>31.989579229565098</v>
      </c>
      <c r="E114">
        <v>36.051771510251697</v>
      </c>
      <c r="F114" t="s">
        <v>938</v>
      </c>
      <c r="G114">
        <v>1</v>
      </c>
      <c r="H114">
        <v>1</v>
      </c>
    </row>
    <row r="115" spans="1:8" x14ac:dyDescent="0.25">
      <c r="A115">
        <v>130</v>
      </c>
      <c r="B115" t="s">
        <v>229</v>
      </c>
      <c r="C115" t="s">
        <v>230</v>
      </c>
      <c r="D115">
        <v>31.986671705000401</v>
      </c>
      <c r="E115">
        <v>35.988655519940401</v>
      </c>
      <c r="F115" t="s">
        <v>938</v>
      </c>
      <c r="G115">
        <v>1</v>
      </c>
      <c r="H115">
        <v>1</v>
      </c>
    </row>
    <row r="116" spans="1:8" x14ac:dyDescent="0.25">
      <c r="A116">
        <v>131</v>
      </c>
      <c r="B116" t="s">
        <v>231</v>
      </c>
      <c r="C116" t="s">
        <v>232</v>
      </c>
      <c r="D116">
        <v>31.9833445409196</v>
      </c>
      <c r="E116">
        <v>35.999455860676001</v>
      </c>
      <c r="F116" t="s">
        <v>938</v>
      </c>
      <c r="G116">
        <v>1</v>
      </c>
      <c r="H116">
        <v>1</v>
      </c>
    </row>
    <row r="117" spans="1:8" x14ac:dyDescent="0.25">
      <c r="A117">
        <v>132</v>
      </c>
      <c r="B117" t="s">
        <v>233</v>
      </c>
      <c r="C117" t="s">
        <v>234</v>
      </c>
      <c r="D117">
        <v>31.9809168187758</v>
      </c>
      <c r="E117">
        <v>35.9967956028282</v>
      </c>
      <c r="F117" t="s">
        <v>938</v>
      </c>
      <c r="G117">
        <v>1</v>
      </c>
      <c r="H117">
        <v>1</v>
      </c>
    </row>
    <row r="118" spans="1:8" x14ac:dyDescent="0.25">
      <c r="A118">
        <v>133</v>
      </c>
      <c r="B118" t="s">
        <v>235</v>
      </c>
      <c r="C118" t="s">
        <v>236</v>
      </c>
      <c r="D118">
        <v>32.037569323278902</v>
      </c>
      <c r="E118">
        <v>35.916593618387402</v>
      </c>
      <c r="F118" t="s">
        <v>938</v>
      </c>
      <c r="G118">
        <v>1</v>
      </c>
      <c r="H118">
        <v>3</v>
      </c>
    </row>
    <row r="119" spans="1:8" x14ac:dyDescent="0.25">
      <c r="A119">
        <v>134</v>
      </c>
      <c r="B119" t="s">
        <v>945</v>
      </c>
      <c r="C119" t="s">
        <v>237</v>
      </c>
      <c r="D119">
        <v>32.052040328691</v>
      </c>
      <c r="E119">
        <v>35.894021243229901</v>
      </c>
      <c r="F119" t="s">
        <v>938</v>
      </c>
      <c r="G119">
        <v>1</v>
      </c>
      <c r="H119">
        <v>1</v>
      </c>
    </row>
    <row r="120" spans="1:8" x14ac:dyDescent="0.25">
      <c r="A120">
        <v>137</v>
      </c>
      <c r="B120" t="s">
        <v>238</v>
      </c>
      <c r="C120" t="s">
        <v>239</v>
      </c>
      <c r="D120">
        <v>32.018615161290001</v>
      </c>
      <c r="E120">
        <v>35.856191518390098</v>
      </c>
      <c r="F120" t="s">
        <v>938</v>
      </c>
      <c r="G120">
        <v>1</v>
      </c>
      <c r="H120">
        <v>1</v>
      </c>
    </row>
    <row r="121" spans="1:8" x14ac:dyDescent="0.25">
      <c r="A121">
        <v>138</v>
      </c>
      <c r="B121" t="s">
        <v>171</v>
      </c>
      <c r="C121" t="s">
        <v>172</v>
      </c>
      <c r="D121">
        <v>31.9632733248005</v>
      </c>
      <c r="E121">
        <v>35.792713345134999</v>
      </c>
      <c r="F121" t="s">
        <v>938</v>
      </c>
      <c r="G121">
        <v>1</v>
      </c>
      <c r="H121">
        <v>1</v>
      </c>
    </row>
    <row r="122" spans="1:8" x14ac:dyDescent="0.25">
      <c r="A122">
        <v>142</v>
      </c>
      <c r="B122" t="s">
        <v>240</v>
      </c>
      <c r="C122" t="s">
        <v>241</v>
      </c>
      <c r="D122">
        <v>31.961676726301999</v>
      </c>
      <c r="E122">
        <v>35.940574048935197</v>
      </c>
      <c r="F122" t="s">
        <v>938</v>
      </c>
      <c r="G122">
        <v>1</v>
      </c>
      <c r="H122">
        <v>1</v>
      </c>
    </row>
    <row r="123" spans="1:8" x14ac:dyDescent="0.25">
      <c r="A123">
        <v>143</v>
      </c>
      <c r="B123" t="s">
        <v>242</v>
      </c>
      <c r="C123" t="s">
        <v>243</v>
      </c>
      <c r="D123">
        <v>31.9830424925313</v>
      </c>
      <c r="E123">
        <v>35.912032595114098</v>
      </c>
      <c r="F123" t="s">
        <v>938</v>
      </c>
      <c r="G123">
        <v>1</v>
      </c>
      <c r="H123">
        <v>1</v>
      </c>
    </row>
    <row r="124" spans="1:8" x14ac:dyDescent="0.25">
      <c r="A124">
        <v>144</v>
      </c>
      <c r="B124" t="s">
        <v>244</v>
      </c>
      <c r="C124" t="s">
        <v>245</v>
      </c>
      <c r="D124">
        <v>32.094596918719397</v>
      </c>
      <c r="E124">
        <v>36.072003595215598</v>
      </c>
      <c r="F124" t="s">
        <v>938</v>
      </c>
      <c r="G124">
        <v>1</v>
      </c>
      <c r="H124">
        <v>3</v>
      </c>
    </row>
    <row r="125" spans="1:8" x14ac:dyDescent="0.25">
      <c r="A125">
        <v>145</v>
      </c>
      <c r="B125" t="s">
        <v>246</v>
      </c>
      <c r="C125" t="s">
        <v>247</v>
      </c>
      <c r="D125">
        <v>32.100209074893201</v>
      </c>
      <c r="E125">
        <v>36.088325015418299</v>
      </c>
      <c r="F125" t="s">
        <v>938</v>
      </c>
      <c r="G125">
        <v>1</v>
      </c>
      <c r="H125">
        <v>3</v>
      </c>
    </row>
    <row r="126" spans="1:8" x14ac:dyDescent="0.25">
      <c r="A126">
        <v>146</v>
      </c>
      <c r="B126" t="s">
        <v>248</v>
      </c>
      <c r="C126" t="s">
        <v>249</v>
      </c>
      <c r="D126">
        <v>32.089643838383701</v>
      </c>
      <c r="E126">
        <v>36.096913325974498</v>
      </c>
      <c r="F126" t="s">
        <v>938</v>
      </c>
      <c r="G126">
        <v>1</v>
      </c>
      <c r="H126">
        <v>3</v>
      </c>
    </row>
    <row r="127" spans="1:8" x14ac:dyDescent="0.25">
      <c r="A127">
        <v>147</v>
      </c>
      <c r="B127" t="s">
        <v>250</v>
      </c>
      <c r="C127" t="s">
        <v>251</v>
      </c>
      <c r="D127">
        <v>32.079797406457502</v>
      </c>
      <c r="E127">
        <v>36.097956139664397</v>
      </c>
      <c r="F127" t="s">
        <v>938</v>
      </c>
      <c r="G127">
        <v>1</v>
      </c>
      <c r="H127">
        <v>3</v>
      </c>
    </row>
    <row r="128" spans="1:8" x14ac:dyDescent="0.25">
      <c r="A128">
        <v>148</v>
      </c>
      <c r="B128" t="s">
        <v>252</v>
      </c>
      <c r="C128" t="s">
        <v>253</v>
      </c>
      <c r="D128">
        <v>32.073615804785703</v>
      </c>
      <c r="E128">
        <v>36.097126431169698</v>
      </c>
      <c r="F128" t="s">
        <v>938</v>
      </c>
      <c r="G128">
        <v>1</v>
      </c>
      <c r="H128">
        <v>3</v>
      </c>
    </row>
    <row r="129" spans="1:8" x14ac:dyDescent="0.25">
      <c r="A129">
        <v>149</v>
      </c>
      <c r="B129" t="s">
        <v>254</v>
      </c>
      <c r="C129" t="s">
        <v>255</v>
      </c>
      <c r="D129">
        <v>32.079214544518997</v>
      </c>
      <c r="E129">
        <v>36.084938616878603</v>
      </c>
      <c r="F129" t="s">
        <v>938</v>
      </c>
      <c r="G129">
        <v>1</v>
      </c>
      <c r="H129">
        <v>3</v>
      </c>
    </row>
    <row r="130" spans="1:8" x14ac:dyDescent="0.25">
      <c r="A130">
        <v>150</v>
      </c>
      <c r="B130" t="s">
        <v>256</v>
      </c>
      <c r="C130" t="s">
        <v>257</v>
      </c>
      <c r="D130">
        <v>32.071765770641498</v>
      </c>
      <c r="E130">
        <v>36.077701905832399</v>
      </c>
      <c r="F130" t="s">
        <v>938</v>
      </c>
      <c r="G130">
        <v>1</v>
      </c>
      <c r="H130">
        <v>3</v>
      </c>
    </row>
    <row r="131" spans="1:8" x14ac:dyDescent="0.25">
      <c r="A131">
        <v>151</v>
      </c>
      <c r="B131" t="s">
        <v>258</v>
      </c>
      <c r="C131" t="s">
        <v>259</v>
      </c>
      <c r="D131">
        <v>32.069630620196897</v>
      </c>
      <c r="E131">
        <v>36.065670068773599</v>
      </c>
      <c r="F131" t="s">
        <v>938</v>
      </c>
      <c r="G131">
        <v>1</v>
      </c>
      <c r="H131">
        <v>3</v>
      </c>
    </row>
    <row r="132" spans="1:8" x14ac:dyDescent="0.25">
      <c r="A132">
        <v>152</v>
      </c>
      <c r="B132" t="s">
        <v>260</v>
      </c>
      <c r="C132" t="s">
        <v>261</v>
      </c>
      <c r="D132">
        <v>32.065698075752401</v>
      </c>
      <c r="E132">
        <v>36.086220020170103</v>
      </c>
      <c r="F132" t="s">
        <v>938</v>
      </c>
      <c r="G132">
        <v>1</v>
      </c>
      <c r="H132">
        <v>3</v>
      </c>
    </row>
    <row r="133" spans="1:8" x14ac:dyDescent="0.25">
      <c r="A133">
        <v>153</v>
      </c>
      <c r="B133" t="s">
        <v>262</v>
      </c>
      <c r="C133" t="s">
        <v>263</v>
      </c>
      <c r="D133">
        <v>32.069953285314199</v>
      </c>
      <c r="E133">
        <v>36.055209554233201</v>
      </c>
      <c r="F133" t="s">
        <v>938</v>
      </c>
      <c r="G133">
        <v>1</v>
      </c>
      <c r="H133">
        <v>3</v>
      </c>
    </row>
    <row r="134" spans="1:8" x14ac:dyDescent="0.25">
      <c r="A134">
        <v>154</v>
      </c>
      <c r="B134" t="s">
        <v>264</v>
      </c>
      <c r="C134" t="s">
        <v>265</v>
      </c>
      <c r="D134">
        <v>32.075511357629402</v>
      </c>
      <c r="E134">
        <v>36.035843476973596</v>
      </c>
      <c r="F134" t="s">
        <v>938</v>
      </c>
      <c r="G134">
        <v>1</v>
      </c>
      <c r="H134">
        <v>3</v>
      </c>
    </row>
    <row r="135" spans="1:8" x14ac:dyDescent="0.25">
      <c r="A135">
        <v>155</v>
      </c>
      <c r="B135" t="s">
        <v>266</v>
      </c>
      <c r="C135" t="s">
        <v>267</v>
      </c>
      <c r="D135">
        <v>32.069078991806499</v>
      </c>
      <c r="E135">
        <v>36.017938186075099</v>
      </c>
      <c r="F135" t="s">
        <v>938</v>
      </c>
      <c r="G135">
        <v>1</v>
      </c>
      <c r="H135">
        <v>3</v>
      </c>
    </row>
    <row r="136" spans="1:8" x14ac:dyDescent="0.25">
      <c r="A136">
        <v>156</v>
      </c>
      <c r="B136" t="s">
        <v>268</v>
      </c>
      <c r="C136" t="s">
        <v>269</v>
      </c>
      <c r="D136">
        <v>32.052688897873502</v>
      </c>
      <c r="E136">
        <v>36.010092187518602</v>
      </c>
      <c r="F136" t="s">
        <v>938</v>
      </c>
      <c r="G136">
        <v>1</v>
      </c>
      <c r="H136">
        <v>3</v>
      </c>
    </row>
    <row r="137" spans="1:8" x14ac:dyDescent="0.25">
      <c r="A137">
        <v>157</v>
      </c>
      <c r="B137" t="s">
        <v>270</v>
      </c>
      <c r="C137" t="s">
        <v>271</v>
      </c>
      <c r="D137">
        <v>32.044391219446901</v>
      </c>
      <c r="E137">
        <v>36.021427820662602</v>
      </c>
      <c r="F137" t="s">
        <v>938</v>
      </c>
      <c r="G137">
        <v>1</v>
      </c>
      <c r="H137">
        <v>3</v>
      </c>
    </row>
    <row r="138" spans="1:8" x14ac:dyDescent="0.25">
      <c r="A138">
        <v>158</v>
      </c>
      <c r="B138" t="s">
        <v>272</v>
      </c>
      <c r="C138" t="s">
        <v>273</v>
      </c>
      <c r="D138">
        <v>32.046292259825599</v>
      </c>
      <c r="E138">
        <v>36.052917240956802</v>
      </c>
      <c r="F138" t="s">
        <v>938</v>
      </c>
      <c r="G138">
        <v>1</v>
      </c>
      <c r="H138">
        <v>3</v>
      </c>
    </row>
    <row r="139" spans="1:8" x14ac:dyDescent="0.25">
      <c r="A139">
        <v>159</v>
      </c>
      <c r="B139" t="s">
        <v>274</v>
      </c>
      <c r="C139" t="s">
        <v>275</v>
      </c>
      <c r="D139">
        <v>32.054084251570103</v>
      </c>
      <c r="E139">
        <v>36.066460286750697</v>
      </c>
      <c r="F139" t="s">
        <v>938</v>
      </c>
      <c r="G139">
        <v>1</v>
      </c>
      <c r="H139">
        <v>3</v>
      </c>
    </row>
    <row r="140" spans="1:8" x14ac:dyDescent="0.25">
      <c r="A140">
        <v>160</v>
      </c>
      <c r="B140" t="s">
        <v>276</v>
      </c>
      <c r="C140" t="s">
        <v>277</v>
      </c>
      <c r="D140">
        <v>32.055672385561202</v>
      </c>
      <c r="E140">
        <v>36.077861672749002</v>
      </c>
      <c r="F140" t="s">
        <v>938</v>
      </c>
      <c r="G140">
        <v>1</v>
      </c>
      <c r="H140">
        <v>3</v>
      </c>
    </row>
    <row r="141" spans="1:8" x14ac:dyDescent="0.25">
      <c r="A141">
        <v>161</v>
      </c>
      <c r="B141" t="s">
        <v>278</v>
      </c>
      <c r="C141" t="s">
        <v>279</v>
      </c>
      <c r="D141">
        <v>32.044545919030497</v>
      </c>
      <c r="E141">
        <v>36.0777273711943</v>
      </c>
      <c r="F141" t="s">
        <v>938</v>
      </c>
      <c r="G141">
        <v>1</v>
      </c>
      <c r="H141">
        <v>3</v>
      </c>
    </row>
    <row r="142" spans="1:8" x14ac:dyDescent="0.25">
      <c r="A142">
        <v>162</v>
      </c>
      <c r="B142" t="s">
        <v>280</v>
      </c>
      <c r="C142" t="s">
        <v>281</v>
      </c>
      <c r="D142">
        <v>32.037585918948103</v>
      </c>
      <c r="E142">
        <v>36.078469082475003</v>
      </c>
      <c r="F142" t="s">
        <v>938</v>
      </c>
      <c r="G142">
        <v>1</v>
      </c>
      <c r="H142">
        <v>3</v>
      </c>
    </row>
    <row r="143" spans="1:8" x14ac:dyDescent="0.25">
      <c r="A143">
        <v>163</v>
      </c>
      <c r="B143" t="s">
        <v>282</v>
      </c>
      <c r="C143" t="s">
        <v>283</v>
      </c>
      <c r="D143">
        <v>32.034270829293398</v>
      </c>
      <c r="E143">
        <v>36.075043680305697</v>
      </c>
      <c r="F143" t="s">
        <v>938</v>
      </c>
      <c r="G143">
        <v>1</v>
      </c>
      <c r="H143">
        <v>3</v>
      </c>
    </row>
    <row r="144" spans="1:8" x14ac:dyDescent="0.25">
      <c r="A144">
        <v>164</v>
      </c>
      <c r="B144" t="s">
        <v>284</v>
      </c>
      <c r="C144" t="s">
        <v>285</v>
      </c>
      <c r="D144">
        <v>32.039661663957297</v>
      </c>
      <c r="E144">
        <v>36.064143551295999</v>
      </c>
      <c r="F144" t="s">
        <v>938</v>
      </c>
      <c r="G144">
        <v>1</v>
      </c>
      <c r="H144">
        <v>3</v>
      </c>
    </row>
    <row r="145" spans="1:8" x14ac:dyDescent="0.25">
      <c r="A145">
        <v>165</v>
      </c>
      <c r="B145" t="s">
        <v>286</v>
      </c>
      <c r="C145" t="s">
        <v>287</v>
      </c>
      <c r="D145">
        <v>32.028608139847599</v>
      </c>
      <c r="E145">
        <v>36.068890579391898</v>
      </c>
      <c r="F145" t="s">
        <v>938</v>
      </c>
      <c r="G145">
        <v>1</v>
      </c>
      <c r="H145">
        <v>3</v>
      </c>
    </row>
    <row r="146" spans="1:8" x14ac:dyDescent="0.25">
      <c r="A146">
        <v>166</v>
      </c>
      <c r="B146" t="s">
        <v>288</v>
      </c>
      <c r="C146" t="s">
        <v>289</v>
      </c>
      <c r="D146">
        <v>32.027604903881901</v>
      </c>
      <c r="E146">
        <v>36.079219169406599</v>
      </c>
      <c r="F146" t="s">
        <v>938</v>
      </c>
      <c r="G146">
        <v>1</v>
      </c>
      <c r="H146">
        <v>3</v>
      </c>
    </row>
    <row r="147" spans="1:8" x14ac:dyDescent="0.25">
      <c r="A147">
        <v>167</v>
      </c>
      <c r="B147" t="s">
        <v>290</v>
      </c>
      <c r="C147" t="s">
        <v>291</v>
      </c>
      <c r="D147">
        <v>32.023458809946298</v>
      </c>
      <c r="E147">
        <v>36.094337606140002</v>
      </c>
      <c r="F147" t="s">
        <v>938</v>
      </c>
      <c r="G147">
        <v>1</v>
      </c>
      <c r="H147">
        <v>3</v>
      </c>
    </row>
    <row r="148" spans="1:8" x14ac:dyDescent="0.25">
      <c r="A148">
        <v>168</v>
      </c>
      <c r="B148" t="s">
        <v>292</v>
      </c>
      <c r="C148" t="s">
        <v>293</v>
      </c>
      <c r="D148">
        <v>32.043467156684002</v>
      </c>
      <c r="E148">
        <v>36.093078412875798</v>
      </c>
      <c r="F148" t="s">
        <v>938</v>
      </c>
      <c r="G148">
        <v>1</v>
      </c>
      <c r="H148">
        <v>3</v>
      </c>
    </row>
    <row r="149" spans="1:8" x14ac:dyDescent="0.25">
      <c r="A149">
        <v>169</v>
      </c>
      <c r="B149" t="s">
        <v>294</v>
      </c>
      <c r="C149" t="s">
        <v>295</v>
      </c>
      <c r="D149">
        <v>32.055771406404602</v>
      </c>
      <c r="E149">
        <v>36.089464366459602</v>
      </c>
      <c r="F149" t="s">
        <v>938</v>
      </c>
      <c r="G149">
        <v>1</v>
      </c>
      <c r="H149">
        <v>3</v>
      </c>
    </row>
    <row r="150" spans="1:8" x14ac:dyDescent="0.25">
      <c r="A150">
        <v>170</v>
      </c>
      <c r="B150" t="s">
        <v>296</v>
      </c>
      <c r="C150" t="s">
        <v>297</v>
      </c>
      <c r="D150">
        <v>32.054881382939797</v>
      </c>
      <c r="E150">
        <v>36.118009474949801</v>
      </c>
      <c r="F150" t="s">
        <v>938</v>
      </c>
      <c r="G150">
        <v>1</v>
      </c>
      <c r="H150">
        <v>3</v>
      </c>
    </row>
    <row r="151" spans="1:8" x14ac:dyDescent="0.25">
      <c r="A151">
        <v>171</v>
      </c>
      <c r="B151" t="s">
        <v>298</v>
      </c>
      <c r="C151" t="s">
        <v>299</v>
      </c>
      <c r="D151">
        <v>31.944186611803602</v>
      </c>
      <c r="E151">
        <v>35.696932922920901</v>
      </c>
      <c r="F151" t="s">
        <v>938</v>
      </c>
      <c r="G151">
        <v>1</v>
      </c>
      <c r="H151">
        <v>2</v>
      </c>
    </row>
    <row r="152" spans="1:8" x14ac:dyDescent="0.25">
      <c r="A152">
        <v>172</v>
      </c>
      <c r="B152" t="s">
        <v>300</v>
      </c>
      <c r="C152" t="s">
        <v>301</v>
      </c>
      <c r="D152">
        <v>31.951703001022899</v>
      </c>
      <c r="E152">
        <v>35.9358588265967</v>
      </c>
      <c r="F152" t="s">
        <v>938</v>
      </c>
      <c r="G152">
        <v>1</v>
      </c>
      <c r="H152">
        <v>1</v>
      </c>
    </row>
    <row r="153" spans="1:8" x14ac:dyDescent="0.25">
      <c r="A153">
        <v>173</v>
      </c>
      <c r="B153" t="s">
        <v>302</v>
      </c>
      <c r="C153" t="s">
        <v>303</v>
      </c>
      <c r="D153">
        <v>32.0145322415717</v>
      </c>
      <c r="E153">
        <v>35.771971535977002</v>
      </c>
      <c r="F153" t="s">
        <v>938</v>
      </c>
      <c r="G153">
        <v>1</v>
      </c>
      <c r="H153">
        <v>2</v>
      </c>
    </row>
    <row r="154" spans="1:8" x14ac:dyDescent="0.25">
      <c r="A154">
        <v>174</v>
      </c>
      <c r="B154" t="s">
        <v>304</v>
      </c>
      <c r="C154" t="s">
        <v>305</v>
      </c>
      <c r="D154">
        <v>31.983228409259599</v>
      </c>
      <c r="E154">
        <v>35.762580224674501</v>
      </c>
      <c r="F154" t="s">
        <v>938</v>
      </c>
      <c r="G154">
        <v>1</v>
      </c>
      <c r="H154">
        <v>2</v>
      </c>
    </row>
    <row r="155" spans="1:8" x14ac:dyDescent="0.25">
      <c r="A155">
        <v>175</v>
      </c>
      <c r="B155" t="s">
        <v>306</v>
      </c>
      <c r="C155" t="s">
        <v>307</v>
      </c>
      <c r="D155">
        <v>31.771171247154101</v>
      </c>
      <c r="E155">
        <v>35.595490799121599</v>
      </c>
      <c r="F155" t="s">
        <v>938</v>
      </c>
      <c r="G155">
        <v>1</v>
      </c>
      <c r="H155">
        <v>2</v>
      </c>
    </row>
    <row r="156" spans="1:8" x14ac:dyDescent="0.25">
      <c r="A156">
        <v>176</v>
      </c>
      <c r="B156" t="s">
        <v>308</v>
      </c>
      <c r="C156" t="s">
        <v>309</v>
      </c>
      <c r="D156">
        <v>31.8103155881902</v>
      </c>
      <c r="E156">
        <v>35.665074682913001</v>
      </c>
      <c r="F156" t="s">
        <v>938</v>
      </c>
      <c r="G156">
        <v>1</v>
      </c>
      <c r="H156">
        <v>2</v>
      </c>
    </row>
    <row r="157" spans="1:8" x14ac:dyDescent="0.25">
      <c r="A157">
        <v>177</v>
      </c>
      <c r="B157" t="s">
        <v>310</v>
      </c>
      <c r="C157" t="s">
        <v>311</v>
      </c>
      <c r="D157">
        <v>31.834778023372198</v>
      </c>
      <c r="E157">
        <v>35.6654329794722</v>
      </c>
      <c r="F157" t="s">
        <v>938</v>
      </c>
      <c r="G157">
        <v>1</v>
      </c>
      <c r="H157">
        <v>2</v>
      </c>
    </row>
    <row r="158" spans="1:8" x14ac:dyDescent="0.25">
      <c r="A158">
        <v>178</v>
      </c>
      <c r="B158" t="s">
        <v>312</v>
      </c>
      <c r="C158" t="s">
        <v>313</v>
      </c>
      <c r="D158">
        <v>31.871350776081101</v>
      </c>
      <c r="E158">
        <v>35.645885838546299</v>
      </c>
      <c r="F158" t="s">
        <v>938</v>
      </c>
      <c r="G158">
        <v>1</v>
      </c>
      <c r="H158">
        <v>2</v>
      </c>
    </row>
    <row r="159" spans="1:8" x14ac:dyDescent="0.25">
      <c r="A159">
        <v>180</v>
      </c>
      <c r="B159" t="s">
        <v>315</v>
      </c>
      <c r="C159" t="s">
        <v>316</v>
      </c>
      <c r="D159">
        <v>31.988728107770999</v>
      </c>
      <c r="E159">
        <v>35.562349318363999</v>
      </c>
      <c r="F159" t="s">
        <v>938</v>
      </c>
      <c r="G159">
        <v>1</v>
      </c>
      <c r="H159">
        <v>2</v>
      </c>
    </row>
    <row r="160" spans="1:8" x14ac:dyDescent="0.25">
      <c r="A160">
        <v>181</v>
      </c>
      <c r="B160" t="s">
        <v>317</v>
      </c>
      <c r="C160" t="s">
        <v>318</v>
      </c>
      <c r="D160">
        <v>31.637778008003899</v>
      </c>
      <c r="E160">
        <v>35.784562043934798</v>
      </c>
      <c r="F160" t="s">
        <v>938</v>
      </c>
      <c r="G160">
        <v>1</v>
      </c>
      <c r="H160">
        <v>4</v>
      </c>
    </row>
    <row r="161" spans="1:8" x14ac:dyDescent="0.25">
      <c r="A161">
        <v>182</v>
      </c>
      <c r="B161" t="s">
        <v>319</v>
      </c>
      <c r="C161" t="s">
        <v>320</v>
      </c>
      <c r="D161">
        <v>31.763350066529799</v>
      </c>
      <c r="E161">
        <v>35.792981082838502</v>
      </c>
      <c r="F161" t="s">
        <v>938</v>
      </c>
      <c r="G161">
        <v>1</v>
      </c>
      <c r="H161">
        <v>4</v>
      </c>
    </row>
    <row r="162" spans="1:8" x14ac:dyDescent="0.25">
      <c r="A162">
        <v>183</v>
      </c>
      <c r="B162" t="s">
        <v>321</v>
      </c>
      <c r="C162" t="s">
        <v>322</v>
      </c>
      <c r="D162">
        <v>31.708905695831501</v>
      </c>
      <c r="E162">
        <v>35.800899711455799</v>
      </c>
      <c r="F162" t="s">
        <v>938</v>
      </c>
      <c r="G162">
        <v>1</v>
      </c>
      <c r="H162">
        <v>4</v>
      </c>
    </row>
    <row r="163" spans="1:8" x14ac:dyDescent="0.25">
      <c r="A163">
        <v>184</v>
      </c>
      <c r="B163" t="s">
        <v>323</v>
      </c>
      <c r="C163" t="s">
        <v>324</v>
      </c>
      <c r="D163">
        <v>31.753542870896499</v>
      </c>
      <c r="E163">
        <v>35.676124648552097</v>
      </c>
      <c r="F163" t="s">
        <v>938</v>
      </c>
      <c r="G163">
        <v>1</v>
      </c>
      <c r="H163">
        <v>4</v>
      </c>
    </row>
    <row r="164" spans="1:8" x14ac:dyDescent="0.25">
      <c r="A164">
        <v>185</v>
      </c>
      <c r="B164" t="s">
        <v>325</v>
      </c>
      <c r="C164" t="s">
        <v>326</v>
      </c>
      <c r="D164">
        <v>31.677193348579699</v>
      </c>
      <c r="E164">
        <v>35.7113204857407</v>
      </c>
      <c r="F164" t="s">
        <v>938</v>
      </c>
      <c r="G164">
        <v>1</v>
      </c>
      <c r="H164">
        <v>4</v>
      </c>
    </row>
    <row r="165" spans="1:8" x14ac:dyDescent="0.25">
      <c r="A165">
        <v>186</v>
      </c>
      <c r="B165" t="s">
        <v>327</v>
      </c>
      <c r="C165" t="s">
        <v>328</v>
      </c>
      <c r="D165">
        <v>31.622369915213699</v>
      </c>
      <c r="E165">
        <v>35.765485509846201</v>
      </c>
      <c r="F165" t="s">
        <v>938</v>
      </c>
      <c r="G165">
        <v>1</v>
      </c>
      <c r="H165">
        <v>4</v>
      </c>
    </row>
    <row r="166" spans="1:8" x14ac:dyDescent="0.25">
      <c r="A166">
        <v>187</v>
      </c>
      <c r="B166" t="s">
        <v>329</v>
      </c>
      <c r="C166" t="s">
        <v>330</v>
      </c>
      <c r="D166">
        <v>31.565884588827299</v>
      </c>
      <c r="E166">
        <v>35.786708125433201</v>
      </c>
      <c r="F166" t="s">
        <v>938</v>
      </c>
      <c r="G166">
        <v>1</v>
      </c>
      <c r="H166">
        <v>4</v>
      </c>
    </row>
    <row r="167" spans="1:8" x14ac:dyDescent="0.25">
      <c r="A167">
        <v>188</v>
      </c>
      <c r="B167" t="s">
        <v>331</v>
      </c>
      <c r="C167" t="s">
        <v>332</v>
      </c>
      <c r="D167">
        <v>31.513592638840102</v>
      </c>
      <c r="E167">
        <v>35.813301640232602</v>
      </c>
      <c r="F167" t="s">
        <v>938</v>
      </c>
      <c r="G167">
        <v>1</v>
      </c>
      <c r="H167">
        <v>4</v>
      </c>
    </row>
    <row r="168" spans="1:8" x14ac:dyDescent="0.25">
      <c r="A168">
        <v>189</v>
      </c>
      <c r="B168" t="s">
        <v>333</v>
      </c>
      <c r="C168" t="s">
        <v>334</v>
      </c>
      <c r="D168">
        <v>31.468425402762001</v>
      </c>
      <c r="E168">
        <v>35.704899009557799</v>
      </c>
      <c r="F168" t="s">
        <v>938</v>
      </c>
      <c r="G168">
        <v>1</v>
      </c>
      <c r="H168">
        <v>4</v>
      </c>
    </row>
    <row r="169" spans="1:8" x14ac:dyDescent="0.25">
      <c r="A169">
        <v>190</v>
      </c>
      <c r="B169" t="s">
        <v>335</v>
      </c>
      <c r="C169" t="s">
        <v>336</v>
      </c>
      <c r="D169">
        <v>31.420723410973402</v>
      </c>
      <c r="E169">
        <v>35.650998587357499</v>
      </c>
      <c r="F169" t="s">
        <v>938</v>
      </c>
      <c r="G169">
        <v>1</v>
      </c>
      <c r="H169">
        <v>4</v>
      </c>
    </row>
    <row r="170" spans="1:8" x14ac:dyDescent="0.25">
      <c r="A170">
        <v>191</v>
      </c>
      <c r="B170" t="s">
        <v>337</v>
      </c>
      <c r="C170" t="s">
        <v>338</v>
      </c>
      <c r="D170">
        <v>31.525270812406902</v>
      </c>
      <c r="E170">
        <v>35.666784494031802</v>
      </c>
      <c r="F170" t="s">
        <v>938</v>
      </c>
      <c r="G170">
        <v>1</v>
      </c>
      <c r="H170">
        <v>4</v>
      </c>
    </row>
    <row r="171" spans="1:8" x14ac:dyDescent="0.25">
      <c r="A171">
        <v>192</v>
      </c>
      <c r="B171" t="s">
        <v>339</v>
      </c>
      <c r="C171" t="s">
        <v>340</v>
      </c>
      <c r="D171">
        <v>31.569388496678801</v>
      </c>
      <c r="E171">
        <v>35.655305176987397</v>
      </c>
      <c r="F171" t="s">
        <v>938</v>
      </c>
      <c r="G171">
        <v>1</v>
      </c>
      <c r="H171">
        <v>4</v>
      </c>
    </row>
    <row r="172" spans="1:8" x14ac:dyDescent="0.25">
      <c r="A172">
        <v>193</v>
      </c>
      <c r="B172" t="s">
        <v>341</v>
      </c>
      <c r="C172" t="s">
        <v>342</v>
      </c>
      <c r="D172">
        <v>31.747103005805201</v>
      </c>
      <c r="E172">
        <v>35.837752007849303</v>
      </c>
      <c r="F172" t="s">
        <v>938</v>
      </c>
      <c r="G172">
        <v>1</v>
      </c>
      <c r="H172">
        <v>4</v>
      </c>
    </row>
    <row r="173" spans="1:8" x14ac:dyDescent="0.25">
      <c r="A173">
        <v>194</v>
      </c>
      <c r="B173" t="s">
        <v>343</v>
      </c>
      <c r="C173" t="s">
        <v>344</v>
      </c>
      <c r="D173">
        <v>31.7351866215953</v>
      </c>
      <c r="E173">
        <v>35.801999748679101</v>
      </c>
      <c r="F173" t="s">
        <v>938</v>
      </c>
      <c r="G173">
        <v>1</v>
      </c>
      <c r="H173">
        <v>4</v>
      </c>
    </row>
    <row r="174" spans="1:8" x14ac:dyDescent="0.25">
      <c r="A174">
        <v>195</v>
      </c>
      <c r="B174" t="s">
        <v>345</v>
      </c>
      <c r="C174" t="s">
        <v>346</v>
      </c>
      <c r="D174">
        <v>31.7369648027686</v>
      </c>
      <c r="E174">
        <v>35.783996915284298</v>
      </c>
      <c r="F174" t="s">
        <v>938</v>
      </c>
      <c r="G174">
        <v>1</v>
      </c>
      <c r="H174">
        <v>4</v>
      </c>
    </row>
    <row r="175" spans="1:8" x14ac:dyDescent="0.25">
      <c r="A175">
        <v>196</v>
      </c>
      <c r="B175" t="s">
        <v>347</v>
      </c>
      <c r="C175" t="s">
        <v>348</v>
      </c>
      <c r="D175">
        <v>31.727483830081699</v>
      </c>
      <c r="E175">
        <v>35.803461515771502</v>
      </c>
      <c r="F175" t="s">
        <v>938</v>
      </c>
      <c r="G175">
        <v>1</v>
      </c>
      <c r="H175">
        <v>4</v>
      </c>
    </row>
    <row r="176" spans="1:8" x14ac:dyDescent="0.25">
      <c r="A176">
        <v>197</v>
      </c>
      <c r="B176" t="s">
        <v>349</v>
      </c>
      <c r="C176" t="s">
        <v>350</v>
      </c>
      <c r="D176">
        <v>31.7232835208059</v>
      </c>
      <c r="E176">
        <v>35.8173607960005</v>
      </c>
      <c r="F176" t="s">
        <v>938</v>
      </c>
      <c r="G176">
        <v>1</v>
      </c>
      <c r="H176">
        <v>4</v>
      </c>
    </row>
    <row r="177" spans="1:8" x14ac:dyDescent="0.25">
      <c r="A177">
        <v>198</v>
      </c>
      <c r="B177" t="s">
        <v>351</v>
      </c>
      <c r="C177" t="s">
        <v>352</v>
      </c>
      <c r="D177">
        <v>31.7280732398875</v>
      </c>
      <c r="E177">
        <v>35.789135242169202</v>
      </c>
      <c r="F177" t="s">
        <v>938</v>
      </c>
      <c r="G177">
        <v>1</v>
      </c>
      <c r="H177">
        <v>4</v>
      </c>
    </row>
    <row r="178" spans="1:8" x14ac:dyDescent="0.25">
      <c r="A178">
        <v>199</v>
      </c>
      <c r="B178" t="s">
        <v>353</v>
      </c>
      <c r="C178" t="s">
        <v>354</v>
      </c>
      <c r="D178">
        <v>31.7213040756317</v>
      </c>
      <c r="E178">
        <v>35.797711677782601</v>
      </c>
      <c r="F178" t="s">
        <v>938</v>
      </c>
      <c r="G178">
        <v>1</v>
      </c>
      <c r="H178">
        <v>4</v>
      </c>
    </row>
    <row r="179" spans="1:8" x14ac:dyDescent="0.25">
      <c r="A179">
        <v>200</v>
      </c>
      <c r="B179" t="s">
        <v>355</v>
      </c>
      <c r="C179" t="s">
        <v>356</v>
      </c>
      <c r="D179">
        <v>31.7183458439197</v>
      </c>
      <c r="E179">
        <v>35.8105096808236</v>
      </c>
      <c r="F179" t="s">
        <v>938</v>
      </c>
      <c r="G179">
        <v>1</v>
      </c>
      <c r="H179">
        <v>4</v>
      </c>
    </row>
    <row r="180" spans="1:8" x14ac:dyDescent="0.25">
      <c r="A180">
        <v>201</v>
      </c>
      <c r="B180" t="s">
        <v>357</v>
      </c>
      <c r="C180" t="s">
        <v>358</v>
      </c>
      <c r="D180">
        <v>31.7231365998929</v>
      </c>
      <c r="E180">
        <v>35.784523017619797</v>
      </c>
      <c r="F180" t="s">
        <v>938</v>
      </c>
      <c r="G180">
        <v>1</v>
      </c>
      <c r="H180">
        <v>4</v>
      </c>
    </row>
    <row r="181" spans="1:8" x14ac:dyDescent="0.25">
      <c r="A181">
        <v>202</v>
      </c>
      <c r="B181" t="s">
        <v>359</v>
      </c>
      <c r="C181" t="s">
        <v>360</v>
      </c>
      <c r="D181">
        <v>31.716195881997599</v>
      </c>
      <c r="E181">
        <v>35.794428542403701</v>
      </c>
      <c r="F181" t="s">
        <v>938</v>
      </c>
      <c r="G181">
        <v>1</v>
      </c>
      <c r="H181">
        <v>4</v>
      </c>
    </row>
    <row r="182" spans="1:8" x14ac:dyDescent="0.25">
      <c r="A182">
        <v>203</v>
      </c>
      <c r="B182" t="s">
        <v>361</v>
      </c>
      <c r="C182" t="s">
        <v>362</v>
      </c>
      <c r="D182">
        <v>31.712962453894701</v>
      </c>
      <c r="E182">
        <v>35.783228123820997</v>
      </c>
      <c r="F182" t="s">
        <v>938</v>
      </c>
      <c r="G182">
        <v>1</v>
      </c>
      <c r="H182">
        <v>4</v>
      </c>
    </row>
    <row r="183" spans="1:8" x14ac:dyDescent="0.25">
      <c r="A183">
        <v>204</v>
      </c>
      <c r="B183" t="s">
        <v>363</v>
      </c>
      <c r="C183" t="s">
        <v>364</v>
      </c>
      <c r="D183">
        <v>31.711289945778901</v>
      </c>
      <c r="E183">
        <v>35.786707541195298</v>
      </c>
      <c r="F183" t="s">
        <v>938</v>
      </c>
      <c r="G183">
        <v>1</v>
      </c>
      <c r="H183">
        <v>4</v>
      </c>
    </row>
    <row r="184" spans="1:8" x14ac:dyDescent="0.25">
      <c r="A184">
        <v>205</v>
      </c>
      <c r="B184" t="s">
        <v>365</v>
      </c>
      <c r="C184" t="s">
        <v>366</v>
      </c>
      <c r="D184">
        <v>31.707703330635599</v>
      </c>
      <c r="E184">
        <v>35.782178443932999</v>
      </c>
      <c r="F184" t="s">
        <v>938</v>
      </c>
      <c r="G184">
        <v>1</v>
      </c>
      <c r="H184">
        <v>4</v>
      </c>
    </row>
    <row r="185" spans="1:8" x14ac:dyDescent="0.25">
      <c r="A185">
        <v>206</v>
      </c>
      <c r="B185" t="s">
        <v>367</v>
      </c>
      <c r="C185" t="s">
        <v>368</v>
      </c>
      <c r="D185">
        <v>31.702645186228899</v>
      </c>
      <c r="E185">
        <v>35.789438644820599</v>
      </c>
      <c r="F185" t="s">
        <v>938</v>
      </c>
      <c r="G185">
        <v>1</v>
      </c>
      <c r="H185">
        <v>4</v>
      </c>
    </row>
    <row r="186" spans="1:8" x14ac:dyDescent="0.25">
      <c r="A186">
        <v>207</v>
      </c>
      <c r="B186" t="s">
        <v>369</v>
      </c>
      <c r="C186" t="s">
        <v>370</v>
      </c>
      <c r="D186">
        <v>31.704914332934798</v>
      </c>
      <c r="E186">
        <v>35.7956866093568</v>
      </c>
      <c r="F186" t="s">
        <v>938</v>
      </c>
      <c r="G186">
        <v>1</v>
      </c>
      <c r="H186">
        <v>4</v>
      </c>
    </row>
    <row r="187" spans="1:8" x14ac:dyDescent="0.25">
      <c r="A187">
        <v>208</v>
      </c>
      <c r="B187" t="s">
        <v>371</v>
      </c>
      <c r="C187" t="s">
        <v>372</v>
      </c>
      <c r="D187">
        <v>31.701052502341199</v>
      </c>
      <c r="E187">
        <v>35.800271176341802</v>
      </c>
      <c r="F187" t="s">
        <v>938</v>
      </c>
      <c r="G187">
        <v>1</v>
      </c>
      <c r="H187">
        <v>4</v>
      </c>
    </row>
    <row r="188" spans="1:8" x14ac:dyDescent="0.25">
      <c r="A188">
        <v>209</v>
      </c>
      <c r="B188" t="s">
        <v>373</v>
      </c>
      <c r="C188" t="s">
        <v>374</v>
      </c>
      <c r="D188">
        <v>31.686986372416701</v>
      </c>
      <c r="E188">
        <v>35.812964774357397</v>
      </c>
      <c r="F188" t="s">
        <v>938</v>
      </c>
      <c r="G188">
        <v>1</v>
      </c>
      <c r="H188">
        <v>4</v>
      </c>
    </row>
    <row r="189" spans="1:8" x14ac:dyDescent="0.25">
      <c r="A189">
        <v>210</v>
      </c>
      <c r="B189" t="s">
        <v>375</v>
      </c>
      <c r="C189" t="s">
        <v>376</v>
      </c>
      <c r="D189">
        <v>31.701991923580898</v>
      </c>
      <c r="E189">
        <v>35.822890157292903</v>
      </c>
      <c r="F189" t="s">
        <v>938</v>
      </c>
      <c r="G189">
        <v>1</v>
      </c>
      <c r="H189">
        <v>4</v>
      </c>
    </row>
    <row r="190" spans="1:8" x14ac:dyDescent="0.25">
      <c r="A190">
        <v>211</v>
      </c>
      <c r="B190" t="s">
        <v>377</v>
      </c>
      <c r="C190" t="s">
        <v>378</v>
      </c>
      <c r="D190">
        <v>31.712040862900398</v>
      </c>
      <c r="E190">
        <v>35.814280227042403</v>
      </c>
      <c r="F190" t="s">
        <v>938</v>
      </c>
      <c r="G190">
        <v>1</v>
      </c>
      <c r="H190">
        <v>4</v>
      </c>
    </row>
    <row r="191" spans="1:8" x14ac:dyDescent="0.25">
      <c r="A191">
        <v>212</v>
      </c>
      <c r="B191" t="s">
        <v>379</v>
      </c>
      <c r="C191" t="s">
        <v>380</v>
      </c>
      <c r="D191">
        <v>31.714308606905899</v>
      </c>
      <c r="E191">
        <v>35.800046081908199</v>
      </c>
      <c r="F191" t="s">
        <v>938</v>
      </c>
      <c r="G191">
        <v>1</v>
      </c>
      <c r="H191">
        <v>4</v>
      </c>
    </row>
    <row r="192" spans="1:8" x14ac:dyDescent="0.25">
      <c r="A192">
        <v>213</v>
      </c>
      <c r="B192" t="s">
        <v>381</v>
      </c>
      <c r="C192" t="s">
        <v>382</v>
      </c>
      <c r="D192">
        <v>31.4479787000326</v>
      </c>
      <c r="E192">
        <v>35.892052243821396</v>
      </c>
      <c r="F192" t="s">
        <v>938</v>
      </c>
      <c r="G192">
        <v>1</v>
      </c>
      <c r="H192">
        <v>1</v>
      </c>
    </row>
    <row r="193" spans="1:8" x14ac:dyDescent="0.25">
      <c r="A193">
        <v>214</v>
      </c>
      <c r="B193" t="s">
        <v>383</v>
      </c>
      <c r="C193" t="s">
        <v>384</v>
      </c>
      <c r="D193">
        <v>31.514666624504802</v>
      </c>
      <c r="E193">
        <v>35.935109525908203</v>
      </c>
      <c r="F193" t="s">
        <v>938</v>
      </c>
      <c r="G193">
        <v>1</v>
      </c>
      <c r="H193">
        <v>1</v>
      </c>
    </row>
    <row r="194" spans="1:8" x14ac:dyDescent="0.25">
      <c r="A194">
        <v>215</v>
      </c>
      <c r="B194" t="s">
        <v>385</v>
      </c>
      <c r="C194" t="s">
        <v>386</v>
      </c>
      <c r="D194">
        <v>31.574181935502001</v>
      </c>
      <c r="E194">
        <v>36.044818046157197</v>
      </c>
      <c r="F194" t="s">
        <v>938</v>
      </c>
      <c r="G194">
        <v>1</v>
      </c>
      <c r="H194">
        <v>1</v>
      </c>
    </row>
    <row r="195" spans="1:8" x14ac:dyDescent="0.25">
      <c r="A195">
        <v>219</v>
      </c>
      <c r="B195" t="s">
        <v>387</v>
      </c>
      <c r="C195" t="s">
        <v>388</v>
      </c>
      <c r="D195">
        <v>31.804173872811401</v>
      </c>
      <c r="E195">
        <v>36.045931087874301</v>
      </c>
      <c r="F195" t="s">
        <v>938</v>
      </c>
      <c r="G195">
        <v>1</v>
      </c>
      <c r="H195">
        <v>11</v>
      </c>
    </row>
    <row r="196" spans="1:8" x14ac:dyDescent="0.25">
      <c r="A196">
        <v>220</v>
      </c>
      <c r="B196" t="s">
        <v>211</v>
      </c>
      <c r="C196" t="s">
        <v>389</v>
      </c>
      <c r="D196">
        <v>31.790689743501801</v>
      </c>
      <c r="E196">
        <v>35.995133768199601</v>
      </c>
      <c r="F196" t="s">
        <v>938</v>
      </c>
      <c r="G196">
        <v>1</v>
      </c>
      <c r="H196">
        <v>1</v>
      </c>
    </row>
    <row r="197" spans="1:8" x14ac:dyDescent="0.25">
      <c r="A197">
        <v>226</v>
      </c>
      <c r="B197" t="s">
        <v>390</v>
      </c>
      <c r="C197" t="s">
        <v>391</v>
      </c>
      <c r="D197">
        <v>31.641348977625299</v>
      </c>
      <c r="E197">
        <v>35.817184998381997</v>
      </c>
      <c r="F197" t="s">
        <v>938</v>
      </c>
      <c r="G197">
        <v>1</v>
      </c>
      <c r="H197">
        <v>4</v>
      </c>
    </row>
    <row r="198" spans="1:8" x14ac:dyDescent="0.25">
      <c r="A198">
        <v>229</v>
      </c>
      <c r="B198" t="s">
        <v>392</v>
      </c>
      <c r="C198" t="s">
        <v>393</v>
      </c>
      <c r="D198">
        <v>31.686744982228898</v>
      </c>
      <c r="E198">
        <v>35.862776342047603</v>
      </c>
      <c r="F198" t="s">
        <v>938</v>
      </c>
      <c r="G198">
        <v>1</v>
      </c>
      <c r="H198">
        <v>1</v>
      </c>
    </row>
    <row r="199" spans="1:8" x14ac:dyDescent="0.25">
      <c r="A199">
        <v>232</v>
      </c>
      <c r="B199" t="s">
        <v>394</v>
      </c>
      <c r="C199" t="s">
        <v>395</v>
      </c>
      <c r="D199">
        <v>31.749065365730601</v>
      </c>
      <c r="E199">
        <v>36.0885071697247</v>
      </c>
      <c r="F199" t="s">
        <v>938</v>
      </c>
      <c r="G199">
        <v>1</v>
      </c>
      <c r="H199">
        <v>11</v>
      </c>
    </row>
    <row r="200" spans="1:8" x14ac:dyDescent="0.25">
      <c r="A200">
        <v>233</v>
      </c>
      <c r="B200" t="s">
        <v>396</v>
      </c>
      <c r="C200" t="s">
        <v>397</v>
      </c>
      <c r="D200">
        <v>31.162244888158</v>
      </c>
      <c r="E200">
        <v>35.793253053830398</v>
      </c>
      <c r="F200" t="s">
        <v>938</v>
      </c>
      <c r="G200">
        <v>1</v>
      </c>
      <c r="H200">
        <v>9</v>
      </c>
    </row>
    <row r="201" spans="1:8" x14ac:dyDescent="0.25">
      <c r="A201">
        <v>234</v>
      </c>
      <c r="B201" t="s">
        <v>398</v>
      </c>
      <c r="C201" t="s">
        <v>399</v>
      </c>
      <c r="D201">
        <v>31.184354590959099</v>
      </c>
      <c r="E201">
        <v>35.704251011038401</v>
      </c>
      <c r="F201" t="s">
        <v>938</v>
      </c>
      <c r="G201">
        <v>1</v>
      </c>
      <c r="H201">
        <v>9</v>
      </c>
    </row>
    <row r="202" spans="1:8" x14ac:dyDescent="0.25">
      <c r="A202">
        <v>235</v>
      </c>
      <c r="B202" t="s">
        <v>400</v>
      </c>
      <c r="C202" t="s">
        <v>401</v>
      </c>
      <c r="D202">
        <v>31.168613282892199</v>
      </c>
      <c r="E202">
        <v>35.699846012218103</v>
      </c>
      <c r="F202" t="s">
        <v>938</v>
      </c>
      <c r="G202">
        <v>1</v>
      </c>
      <c r="H202">
        <v>9</v>
      </c>
    </row>
    <row r="203" spans="1:8" x14ac:dyDescent="0.25">
      <c r="A203">
        <v>236</v>
      </c>
      <c r="B203" t="s">
        <v>402</v>
      </c>
      <c r="C203" t="s">
        <v>403</v>
      </c>
      <c r="D203">
        <v>31.168568443481799</v>
      </c>
      <c r="E203">
        <v>35.707674707698501</v>
      </c>
      <c r="F203" t="s">
        <v>938</v>
      </c>
      <c r="G203">
        <v>1</v>
      </c>
      <c r="H203">
        <v>9</v>
      </c>
    </row>
    <row r="204" spans="1:8" x14ac:dyDescent="0.25">
      <c r="A204">
        <v>237</v>
      </c>
      <c r="B204" t="s">
        <v>404</v>
      </c>
      <c r="C204" t="s">
        <v>405</v>
      </c>
      <c r="D204">
        <v>31.160885093338301</v>
      </c>
      <c r="E204">
        <v>35.731120153365801</v>
      </c>
      <c r="F204" t="s">
        <v>938</v>
      </c>
      <c r="G204">
        <v>1</v>
      </c>
      <c r="H204">
        <v>9</v>
      </c>
    </row>
    <row r="205" spans="1:8" x14ac:dyDescent="0.25">
      <c r="A205">
        <v>238</v>
      </c>
      <c r="B205" t="s">
        <v>406</v>
      </c>
      <c r="C205" t="s">
        <v>407</v>
      </c>
      <c r="D205">
        <v>31.402651760224099</v>
      </c>
      <c r="E205">
        <v>35.767124946081402</v>
      </c>
      <c r="F205" t="s">
        <v>938</v>
      </c>
      <c r="G205">
        <v>1</v>
      </c>
      <c r="H205">
        <v>9</v>
      </c>
    </row>
    <row r="206" spans="1:8" x14ac:dyDescent="0.25">
      <c r="A206">
        <v>239</v>
      </c>
      <c r="B206" t="s">
        <v>408</v>
      </c>
      <c r="C206" t="s">
        <v>409</v>
      </c>
      <c r="D206">
        <v>31.299078680368101</v>
      </c>
      <c r="E206">
        <v>35.805231050758401</v>
      </c>
      <c r="F206" t="s">
        <v>938</v>
      </c>
      <c r="G206">
        <v>1</v>
      </c>
      <c r="H206">
        <v>9</v>
      </c>
    </row>
    <row r="207" spans="1:8" x14ac:dyDescent="0.25">
      <c r="A207">
        <v>240</v>
      </c>
      <c r="B207" t="s">
        <v>410</v>
      </c>
      <c r="C207" t="s">
        <v>411</v>
      </c>
      <c r="D207">
        <v>31.306882952276801</v>
      </c>
      <c r="E207">
        <v>35.744492677216002</v>
      </c>
      <c r="F207" t="s">
        <v>938</v>
      </c>
      <c r="G207">
        <v>1</v>
      </c>
      <c r="H207">
        <v>9</v>
      </c>
    </row>
    <row r="208" spans="1:8" x14ac:dyDescent="0.25">
      <c r="A208">
        <v>241</v>
      </c>
      <c r="B208" t="s">
        <v>412</v>
      </c>
      <c r="C208" t="s">
        <v>413</v>
      </c>
      <c r="D208">
        <v>31.363807020254601</v>
      </c>
      <c r="E208">
        <v>35.707853854853497</v>
      </c>
      <c r="F208" t="s">
        <v>938</v>
      </c>
      <c r="G208">
        <v>1</v>
      </c>
      <c r="H208">
        <v>9</v>
      </c>
    </row>
    <row r="209" spans="1:8" x14ac:dyDescent="0.25">
      <c r="A209">
        <v>242</v>
      </c>
      <c r="B209" t="s">
        <v>414</v>
      </c>
      <c r="C209" t="s">
        <v>415</v>
      </c>
      <c r="D209">
        <v>31.349246476989599</v>
      </c>
      <c r="E209">
        <v>35.6780568938998</v>
      </c>
      <c r="F209" t="s">
        <v>938</v>
      </c>
      <c r="G209">
        <v>1</v>
      </c>
      <c r="H209">
        <v>9</v>
      </c>
    </row>
    <row r="210" spans="1:8" x14ac:dyDescent="0.25">
      <c r="A210">
        <v>243</v>
      </c>
      <c r="B210" t="s">
        <v>416</v>
      </c>
      <c r="C210" t="s">
        <v>417</v>
      </c>
      <c r="D210">
        <v>31.331478223422302</v>
      </c>
      <c r="E210">
        <v>35.660868026910897</v>
      </c>
      <c r="F210" t="s">
        <v>938</v>
      </c>
      <c r="G210">
        <v>1</v>
      </c>
      <c r="H210">
        <v>9</v>
      </c>
    </row>
    <row r="211" spans="1:8" x14ac:dyDescent="0.25">
      <c r="A211">
        <v>244</v>
      </c>
      <c r="B211" t="s">
        <v>418</v>
      </c>
      <c r="C211" t="s">
        <v>419</v>
      </c>
      <c r="D211">
        <v>30.930731999274101</v>
      </c>
      <c r="E211">
        <v>35.4156964234067</v>
      </c>
      <c r="F211" t="s">
        <v>938</v>
      </c>
      <c r="G211">
        <v>1</v>
      </c>
      <c r="H211">
        <v>9</v>
      </c>
    </row>
    <row r="212" spans="1:8" x14ac:dyDescent="0.25">
      <c r="A212">
        <v>245</v>
      </c>
      <c r="B212" t="s">
        <v>420</v>
      </c>
      <c r="C212" t="s">
        <v>421</v>
      </c>
      <c r="D212">
        <v>31.188535934688002</v>
      </c>
      <c r="E212">
        <v>35.542670718446303</v>
      </c>
      <c r="F212" t="s">
        <v>938</v>
      </c>
      <c r="G212">
        <v>1</v>
      </c>
      <c r="H212">
        <v>9</v>
      </c>
    </row>
    <row r="213" spans="1:8" x14ac:dyDescent="0.25">
      <c r="A213">
        <v>246</v>
      </c>
      <c r="B213" t="s">
        <v>422</v>
      </c>
      <c r="C213" t="s">
        <v>423</v>
      </c>
      <c r="D213">
        <v>31.221420725479899</v>
      </c>
      <c r="E213">
        <v>35.692694417987298</v>
      </c>
      <c r="F213" t="s">
        <v>938</v>
      </c>
      <c r="G213">
        <v>1</v>
      </c>
      <c r="H213">
        <v>9</v>
      </c>
    </row>
    <row r="214" spans="1:8" x14ac:dyDescent="0.25">
      <c r="A214">
        <v>247</v>
      </c>
      <c r="B214" t="s">
        <v>424</v>
      </c>
      <c r="C214" t="s">
        <v>425</v>
      </c>
      <c r="D214">
        <v>31.2174710494896</v>
      </c>
      <c r="E214">
        <v>35.639802877223403</v>
      </c>
      <c r="F214" t="s">
        <v>938</v>
      </c>
      <c r="G214">
        <v>1</v>
      </c>
      <c r="H214">
        <v>9</v>
      </c>
    </row>
    <row r="215" spans="1:8" x14ac:dyDescent="0.25">
      <c r="A215">
        <v>248</v>
      </c>
      <c r="B215" t="s">
        <v>426</v>
      </c>
      <c r="C215" t="s">
        <v>427</v>
      </c>
      <c r="D215">
        <v>31.1867790837405</v>
      </c>
      <c r="E215">
        <v>35.686205908292301</v>
      </c>
      <c r="F215" t="s">
        <v>938</v>
      </c>
      <c r="G215">
        <v>1</v>
      </c>
      <c r="H215">
        <v>9</v>
      </c>
    </row>
    <row r="216" spans="1:8" x14ac:dyDescent="0.25">
      <c r="A216">
        <v>249</v>
      </c>
      <c r="B216" t="s">
        <v>428</v>
      </c>
      <c r="C216" t="s">
        <v>429</v>
      </c>
      <c r="D216">
        <v>31.160705354826401</v>
      </c>
      <c r="E216">
        <v>35.687655123893201</v>
      </c>
      <c r="F216" t="s">
        <v>938</v>
      </c>
      <c r="G216">
        <v>1</v>
      </c>
      <c r="H216">
        <v>9</v>
      </c>
    </row>
    <row r="217" spans="1:8" x14ac:dyDescent="0.25">
      <c r="A217">
        <v>250</v>
      </c>
      <c r="B217" t="s">
        <v>430</v>
      </c>
      <c r="C217" t="s">
        <v>431</v>
      </c>
      <c r="D217">
        <v>31.1345049251752</v>
      </c>
      <c r="E217">
        <v>35.627652048843899</v>
      </c>
      <c r="F217" t="s">
        <v>938</v>
      </c>
      <c r="G217">
        <v>1</v>
      </c>
      <c r="H217">
        <v>9</v>
      </c>
    </row>
    <row r="218" spans="1:8" x14ac:dyDescent="0.25">
      <c r="A218">
        <v>251</v>
      </c>
      <c r="B218" t="s">
        <v>432</v>
      </c>
      <c r="C218" t="s">
        <v>433</v>
      </c>
      <c r="D218">
        <v>31.134810321933902</v>
      </c>
      <c r="E218">
        <v>35.654475978478203</v>
      </c>
      <c r="F218" t="s">
        <v>938</v>
      </c>
      <c r="G218">
        <v>1</v>
      </c>
      <c r="H218">
        <v>9</v>
      </c>
    </row>
    <row r="219" spans="1:8" x14ac:dyDescent="0.25">
      <c r="A219">
        <v>252</v>
      </c>
      <c r="B219" t="s">
        <v>434</v>
      </c>
      <c r="C219" t="s">
        <v>435</v>
      </c>
      <c r="D219">
        <v>31.042860348657801</v>
      </c>
      <c r="E219">
        <v>35.6142280223564</v>
      </c>
      <c r="F219" t="s">
        <v>938</v>
      </c>
      <c r="G219">
        <v>1</v>
      </c>
      <c r="H219">
        <v>9</v>
      </c>
    </row>
    <row r="220" spans="1:8" x14ac:dyDescent="0.25">
      <c r="A220">
        <v>253</v>
      </c>
      <c r="B220" t="s">
        <v>436</v>
      </c>
      <c r="C220" t="s">
        <v>437</v>
      </c>
      <c r="D220">
        <v>31.089259309226001</v>
      </c>
      <c r="E220">
        <v>35.633867161642499</v>
      </c>
      <c r="F220" t="s">
        <v>938</v>
      </c>
      <c r="G220">
        <v>1</v>
      </c>
      <c r="H220">
        <v>9</v>
      </c>
    </row>
    <row r="221" spans="1:8" x14ac:dyDescent="0.25">
      <c r="A221">
        <v>254</v>
      </c>
      <c r="B221" t="s">
        <v>438</v>
      </c>
      <c r="C221" t="s">
        <v>439</v>
      </c>
      <c r="D221">
        <v>31.011707794040699</v>
      </c>
      <c r="E221">
        <v>35.673059330737701</v>
      </c>
      <c r="F221" t="s">
        <v>938</v>
      </c>
      <c r="G221">
        <v>1</v>
      </c>
      <c r="H221">
        <v>9</v>
      </c>
    </row>
    <row r="222" spans="1:8" x14ac:dyDescent="0.25">
      <c r="A222">
        <v>255</v>
      </c>
      <c r="B222" t="s">
        <v>440</v>
      </c>
      <c r="C222" t="s">
        <v>441</v>
      </c>
      <c r="D222">
        <v>30.9833065236406</v>
      </c>
      <c r="E222">
        <v>35.791015369814502</v>
      </c>
      <c r="F222" t="s">
        <v>938</v>
      </c>
      <c r="G222">
        <v>1</v>
      </c>
      <c r="H222">
        <v>9</v>
      </c>
    </row>
    <row r="223" spans="1:8" x14ac:dyDescent="0.25">
      <c r="A223">
        <v>256</v>
      </c>
      <c r="B223" t="s">
        <v>442</v>
      </c>
      <c r="C223" t="s">
        <v>443</v>
      </c>
      <c r="D223">
        <v>30.953144843012101</v>
      </c>
      <c r="E223">
        <v>35.917300413751001</v>
      </c>
      <c r="F223" t="s">
        <v>938</v>
      </c>
      <c r="G223">
        <v>1</v>
      </c>
      <c r="H223">
        <v>9</v>
      </c>
    </row>
    <row r="224" spans="1:8" x14ac:dyDescent="0.25">
      <c r="A224">
        <v>257</v>
      </c>
      <c r="B224" t="s">
        <v>444</v>
      </c>
      <c r="C224" t="s">
        <v>445</v>
      </c>
      <c r="D224">
        <v>31.023998363725202</v>
      </c>
      <c r="E224">
        <v>35.722432436112598</v>
      </c>
      <c r="F224" t="s">
        <v>938</v>
      </c>
      <c r="G224">
        <v>1</v>
      </c>
      <c r="H224">
        <v>9</v>
      </c>
    </row>
    <row r="225" spans="1:8" x14ac:dyDescent="0.25">
      <c r="A225">
        <v>258</v>
      </c>
      <c r="B225" t="s">
        <v>446</v>
      </c>
      <c r="C225" t="s">
        <v>447</v>
      </c>
      <c r="D225">
        <v>31.0309775900689</v>
      </c>
      <c r="E225">
        <v>35.740360853975297</v>
      </c>
      <c r="F225" t="s">
        <v>938</v>
      </c>
      <c r="G225">
        <v>1</v>
      </c>
      <c r="H225">
        <v>9</v>
      </c>
    </row>
    <row r="226" spans="1:8" x14ac:dyDescent="0.25">
      <c r="A226">
        <v>259</v>
      </c>
      <c r="B226" t="s">
        <v>448</v>
      </c>
      <c r="C226" t="s">
        <v>449</v>
      </c>
      <c r="D226">
        <v>31.0337408883926</v>
      </c>
      <c r="E226">
        <v>35.776925903186203</v>
      </c>
      <c r="F226" t="s">
        <v>938</v>
      </c>
      <c r="G226">
        <v>1</v>
      </c>
      <c r="H226">
        <v>9</v>
      </c>
    </row>
    <row r="227" spans="1:8" x14ac:dyDescent="0.25">
      <c r="A227">
        <v>260</v>
      </c>
      <c r="B227" t="s">
        <v>450</v>
      </c>
      <c r="C227" t="s">
        <v>451</v>
      </c>
      <c r="D227">
        <v>31.041455806393898</v>
      </c>
      <c r="E227">
        <v>35.717805172442397</v>
      </c>
      <c r="F227" t="s">
        <v>938</v>
      </c>
      <c r="G227">
        <v>1</v>
      </c>
      <c r="H227">
        <v>9</v>
      </c>
    </row>
    <row r="228" spans="1:8" x14ac:dyDescent="0.25">
      <c r="A228">
        <v>261</v>
      </c>
      <c r="B228" t="s">
        <v>452</v>
      </c>
      <c r="C228" t="s">
        <v>453</v>
      </c>
      <c r="D228">
        <v>31.061902220713399</v>
      </c>
      <c r="E228">
        <v>35.730167247181299</v>
      </c>
      <c r="F228" t="s">
        <v>938</v>
      </c>
      <c r="G228">
        <v>1</v>
      </c>
      <c r="H228">
        <v>9</v>
      </c>
    </row>
    <row r="229" spans="1:8" x14ac:dyDescent="0.25">
      <c r="A229">
        <v>262</v>
      </c>
      <c r="B229" t="s">
        <v>454</v>
      </c>
      <c r="C229" t="s">
        <v>455</v>
      </c>
      <c r="D229">
        <v>31.066766398043601</v>
      </c>
      <c r="E229">
        <v>35.709555884229502</v>
      </c>
      <c r="F229" t="s">
        <v>938</v>
      </c>
      <c r="G229">
        <v>1</v>
      </c>
      <c r="H229">
        <v>9</v>
      </c>
    </row>
    <row r="230" spans="1:8" x14ac:dyDescent="0.25">
      <c r="A230">
        <v>263</v>
      </c>
      <c r="B230" t="s">
        <v>456</v>
      </c>
      <c r="C230" t="s">
        <v>457</v>
      </c>
      <c r="D230">
        <v>31.098310926609798</v>
      </c>
      <c r="E230">
        <v>35.6964997555623</v>
      </c>
      <c r="F230" t="s">
        <v>938</v>
      </c>
      <c r="G230">
        <v>1</v>
      </c>
      <c r="H230">
        <v>9</v>
      </c>
    </row>
    <row r="231" spans="1:8" x14ac:dyDescent="0.25">
      <c r="A231">
        <v>264</v>
      </c>
      <c r="B231" t="s">
        <v>458</v>
      </c>
      <c r="C231" t="s">
        <v>459</v>
      </c>
      <c r="D231">
        <v>31.1140811290256</v>
      </c>
      <c r="E231">
        <v>35.699258950137697</v>
      </c>
      <c r="F231" t="s">
        <v>938</v>
      </c>
      <c r="G231">
        <v>1</v>
      </c>
      <c r="H231">
        <v>9</v>
      </c>
    </row>
    <row r="232" spans="1:8" x14ac:dyDescent="0.25">
      <c r="A232">
        <v>265</v>
      </c>
      <c r="B232" t="s">
        <v>460</v>
      </c>
      <c r="C232" t="s">
        <v>461</v>
      </c>
      <c r="D232">
        <v>31.147890830156399</v>
      </c>
      <c r="E232">
        <v>35.704542583688102</v>
      </c>
      <c r="F232" t="s">
        <v>938</v>
      </c>
      <c r="G232">
        <v>1</v>
      </c>
      <c r="H232">
        <v>9</v>
      </c>
    </row>
    <row r="233" spans="1:8" x14ac:dyDescent="0.25">
      <c r="A233">
        <v>266</v>
      </c>
      <c r="B233" t="s">
        <v>462</v>
      </c>
      <c r="C233" t="s">
        <v>463</v>
      </c>
      <c r="D233">
        <v>31.140214545053901</v>
      </c>
      <c r="E233">
        <v>35.756567714586403</v>
      </c>
      <c r="F233" t="s">
        <v>938</v>
      </c>
      <c r="G233">
        <v>1</v>
      </c>
      <c r="H233">
        <v>9</v>
      </c>
    </row>
    <row r="234" spans="1:8" x14ac:dyDescent="0.25">
      <c r="A234">
        <v>267</v>
      </c>
      <c r="B234" t="s">
        <v>464</v>
      </c>
      <c r="C234" t="s">
        <v>465</v>
      </c>
      <c r="D234">
        <v>31.140882101273402</v>
      </c>
      <c r="E234">
        <v>35.722951735549103</v>
      </c>
      <c r="F234" t="s">
        <v>938</v>
      </c>
      <c r="G234">
        <v>1</v>
      </c>
      <c r="H234">
        <v>9</v>
      </c>
    </row>
    <row r="235" spans="1:8" x14ac:dyDescent="0.25">
      <c r="A235">
        <v>268</v>
      </c>
      <c r="B235" t="s">
        <v>466</v>
      </c>
      <c r="C235" t="s">
        <v>467</v>
      </c>
      <c r="D235">
        <v>31.234047336423998</v>
      </c>
      <c r="E235">
        <v>36.074917878079098</v>
      </c>
      <c r="F235" t="s">
        <v>938</v>
      </c>
      <c r="G235">
        <v>1</v>
      </c>
      <c r="H235">
        <v>9</v>
      </c>
    </row>
    <row r="236" spans="1:8" x14ac:dyDescent="0.25">
      <c r="A236">
        <v>269</v>
      </c>
      <c r="B236" t="s">
        <v>468</v>
      </c>
      <c r="C236" t="s">
        <v>469</v>
      </c>
      <c r="D236">
        <v>31.381563035203399</v>
      </c>
      <c r="E236">
        <v>36.159613029991398</v>
      </c>
      <c r="F236" t="s">
        <v>938</v>
      </c>
      <c r="G236">
        <v>1</v>
      </c>
      <c r="H236">
        <v>1</v>
      </c>
    </row>
    <row r="237" spans="1:8" x14ac:dyDescent="0.25">
      <c r="A237">
        <v>270</v>
      </c>
      <c r="B237" t="s">
        <v>470</v>
      </c>
      <c r="C237" t="s">
        <v>471</v>
      </c>
      <c r="D237">
        <v>31.9713470867514</v>
      </c>
      <c r="E237">
        <v>35.688826039794598</v>
      </c>
      <c r="F237" t="s">
        <v>938</v>
      </c>
      <c r="G237">
        <v>1</v>
      </c>
      <c r="H237">
        <v>2</v>
      </c>
    </row>
    <row r="238" spans="1:8" x14ac:dyDescent="0.25">
      <c r="A238">
        <v>271</v>
      </c>
      <c r="B238" t="s">
        <v>472</v>
      </c>
      <c r="C238" t="s">
        <v>473</v>
      </c>
      <c r="D238">
        <v>32.040983247526199</v>
      </c>
      <c r="E238">
        <v>35.8338700939075</v>
      </c>
      <c r="F238" t="s">
        <v>938</v>
      </c>
      <c r="G238">
        <v>1</v>
      </c>
      <c r="H238">
        <v>2</v>
      </c>
    </row>
    <row r="239" spans="1:8" x14ac:dyDescent="0.25">
      <c r="A239">
        <v>272</v>
      </c>
      <c r="B239" t="s">
        <v>474</v>
      </c>
      <c r="C239" t="s">
        <v>475</v>
      </c>
      <c r="D239">
        <v>32.065991977013901</v>
      </c>
      <c r="E239">
        <v>35.843613248800601</v>
      </c>
      <c r="F239" t="s">
        <v>938</v>
      </c>
      <c r="G239">
        <v>1</v>
      </c>
      <c r="H239">
        <v>2</v>
      </c>
    </row>
    <row r="240" spans="1:8" x14ac:dyDescent="0.25">
      <c r="A240">
        <v>273</v>
      </c>
      <c r="B240" t="s">
        <v>476</v>
      </c>
      <c r="C240" t="s">
        <v>477</v>
      </c>
      <c r="D240">
        <v>32.100538547070599</v>
      </c>
      <c r="E240">
        <v>35.873645617633599</v>
      </c>
      <c r="F240" t="s">
        <v>938</v>
      </c>
      <c r="G240">
        <v>1</v>
      </c>
      <c r="H240">
        <v>2</v>
      </c>
    </row>
    <row r="241" spans="1:8" x14ac:dyDescent="0.25">
      <c r="A241">
        <v>274</v>
      </c>
      <c r="B241" t="s">
        <v>478</v>
      </c>
      <c r="C241" t="s">
        <v>479</v>
      </c>
      <c r="D241">
        <v>32.097935364639703</v>
      </c>
      <c r="E241">
        <v>35.836997053607497</v>
      </c>
      <c r="F241" t="s">
        <v>938</v>
      </c>
      <c r="G241">
        <v>1</v>
      </c>
      <c r="H241">
        <v>2</v>
      </c>
    </row>
    <row r="242" spans="1:8" x14ac:dyDescent="0.25">
      <c r="A242">
        <v>275</v>
      </c>
      <c r="B242" t="s">
        <v>480</v>
      </c>
      <c r="C242" t="s">
        <v>481</v>
      </c>
      <c r="D242">
        <v>32.080456735568603</v>
      </c>
      <c r="E242">
        <v>35.804816992643602</v>
      </c>
      <c r="F242" t="s">
        <v>938</v>
      </c>
      <c r="G242">
        <v>1</v>
      </c>
      <c r="H242">
        <v>2</v>
      </c>
    </row>
    <row r="243" spans="1:8" x14ac:dyDescent="0.25">
      <c r="A243">
        <v>276</v>
      </c>
      <c r="B243" t="s">
        <v>482</v>
      </c>
      <c r="C243" t="s">
        <v>483</v>
      </c>
      <c r="D243">
        <v>32.072137790189899</v>
      </c>
      <c r="E243">
        <v>35.7693083770207</v>
      </c>
      <c r="F243" t="s">
        <v>938</v>
      </c>
      <c r="G243">
        <v>1</v>
      </c>
      <c r="H243">
        <v>2</v>
      </c>
    </row>
    <row r="244" spans="1:8" x14ac:dyDescent="0.25">
      <c r="A244">
        <v>277</v>
      </c>
      <c r="B244" t="s">
        <v>484</v>
      </c>
      <c r="C244" t="s">
        <v>485</v>
      </c>
      <c r="D244">
        <v>32.106761704098297</v>
      </c>
      <c r="E244">
        <v>35.794527785220701</v>
      </c>
      <c r="F244" t="s">
        <v>938</v>
      </c>
      <c r="G244">
        <v>1</v>
      </c>
      <c r="H244">
        <v>2</v>
      </c>
    </row>
    <row r="245" spans="1:8" x14ac:dyDescent="0.25">
      <c r="A245">
        <v>278</v>
      </c>
      <c r="B245" t="s">
        <v>486</v>
      </c>
      <c r="C245" t="s">
        <v>487</v>
      </c>
      <c r="D245">
        <v>32.108330348656096</v>
      </c>
      <c r="E245">
        <v>35.713433602553103</v>
      </c>
      <c r="F245" t="s">
        <v>938</v>
      </c>
      <c r="G245">
        <v>1</v>
      </c>
      <c r="H245">
        <v>2</v>
      </c>
    </row>
    <row r="246" spans="1:8" x14ac:dyDescent="0.25">
      <c r="A246">
        <v>279</v>
      </c>
      <c r="B246" t="s">
        <v>488</v>
      </c>
      <c r="C246" t="s">
        <v>489</v>
      </c>
      <c r="D246">
        <v>32.156535512302902</v>
      </c>
      <c r="E246">
        <v>35.707113738692499</v>
      </c>
      <c r="F246" t="s">
        <v>938</v>
      </c>
      <c r="G246">
        <v>1</v>
      </c>
      <c r="H246">
        <v>2</v>
      </c>
    </row>
    <row r="247" spans="1:8" x14ac:dyDescent="0.25">
      <c r="A247">
        <v>280</v>
      </c>
      <c r="B247" t="s">
        <v>490</v>
      </c>
      <c r="C247" t="s">
        <v>491</v>
      </c>
      <c r="D247">
        <v>32.136734148948896</v>
      </c>
      <c r="E247">
        <v>35.691677097623703</v>
      </c>
      <c r="F247" t="s">
        <v>938</v>
      </c>
      <c r="G247">
        <v>1</v>
      </c>
      <c r="H247">
        <v>2</v>
      </c>
    </row>
    <row r="248" spans="1:8" x14ac:dyDescent="0.25">
      <c r="A248">
        <v>281</v>
      </c>
      <c r="B248" t="s">
        <v>492</v>
      </c>
      <c r="C248" t="s">
        <v>493</v>
      </c>
      <c r="D248">
        <v>32.202406225994601</v>
      </c>
      <c r="E248">
        <v>35.619487071056298</v>
      </c>
      <c r="F248" t="s">
        <v>938</v>
      </c>
      <c r="G248">
        <v>1</v>
      </c>
      <c r="H248">
        <v>2</v>
      </c>
    </row>
    <row r="249" spans="1:8" x14ac:dyDescent="0.25">
      <c r="A249">
        <v>282</v>
      </c>
      <c r="B249" t="s">
        <v>494</v>
      </c>
      <c r="C249" t="s">
        <v>495</v>
      </c>
      <c r="D249">
        <v>32.5219282822206</v>
      </c>
      <c r="E249">
        <v>35.874486191584097</v>
      </c>
      <c r="F249" t="s">
        <v>938</v>
      </c>
      <c r="G249">
        <v>1</v>
      </c>
      <c r="H249">
        <v>5</v>
      </c>
    </row>
    <row r="250" spans="1:8" x14ac:dyDescent="0.25">
      <c r="A250">
        <v>283</v>
      </c>
      <c r="B250" t="s">
        <v>496</v>
      </c>
      <c r="C250" t="s">
        <v>497</v>
      </c>
      <c r="D250">
        <v>32.402062727680899</v>
      </c>
      <c r="E250">
        <v>35.709476876778297</v>
      </c>
      <c r="F250" t="s">
        <v>938</v>
      </c>
      <c r="G250">
        <v>1</v>
      </c>
      <c r="H250">
        <v>5</v>
      </c>
    </row>
    <row r="251" spans="1:8" x14ac:dyDescent="0.25">
      <c r="A251">
        <v>284</v>
      </c>
      <c r="B251" t="s">
        <v>498</v>
      </c>
      <c r="C251" t="s">
        <v>499</v>
      </c>
      <c r="D251">
        <v>32.415351981252201</v>
      </c>
      <c r="E251">
        <v>35.649187850982997</v>
      </c>
      <c r="F251" t="s">
        <v>938</v>
      </c>
      <c r="G251">
        <v>1</v>
      </c>
      <c r="H251">
        <v>5</v>
      </c>
    </row>
    <row r="252" spans="1:8" x14ac:dyDescent="0.25">
      <c r="A252">
        <v>285</v>
      </c>
      <c r="B252" t="s">
        <v>500</v>
      </c>
      <c r="C252" t="s">
        <v>501</v>
      </c>
      <c r="D252">
        <v>32.429195461328298</v>
      </c>
      <c r="E252">
        <v>35.685899189445003</v>
      </c>
      <c r="F252" t="s">
        <v>938</v>
      </c>
      <c r="G252">
        <v>1</v>
      </c>
      <c r="H252">
        <v>5</v>
      </c>
    </row>
    <row r="253" spans="1:8" x14ac:dyDescent="0.25">
      <c r="A253">
        <v>286</v>
      </c>
      <c r="B253" t="s">
        <v>502</v>
      </c>
      <c r="C253" t="s">
        <v>503</v>
      </c>
      <c r="D253">
        <v>32.439590167608301</v>
      </c>
      <c r="E253">
        <v>35.696837772361697</v>
      </c>
      <c r="F253" t="s">
        <v>938</v>
      </c>
      <c r="G253">
        <v>1</v>
      </c>
      <c r="H253">
        <v>5</v>
      </c>
    </row>
    <row r="254" spans="1:8" x14ac:dyDescent="0.25">
      <c r="A254">
        <v>287</v>
      </c>
      <c r="B254" t="s">
        <v>504</v>
      </c>
      <c r="C254" t="s">
        <v>505</v>
      </c>
      <c r="D254">
        <v>32.459333714382602</v>
      </c>
      <c r="E254">
        <v>35.688076944545898</v>
      </c>
      <c r="F254" t="s">
        <v>938</v>
      </c>
      <c r="G254">
        <v>1</v>
      </c>
      <c r="H254">
        <v>5</v>
      </c>
    </row>
    <row r="255" spans="1:8" x14ac:dyDescent="0.25">
      <c r="A255">
        <v>288</v>
      </c>
      <c r="B255" t="s">
        <v>506</v>
      </c>
      <c r="C255" t="s">
        <v>507</v>
      </c>
      <c r="D255">
        <v>32.476561727834898</v>
      </c>
      <c r="E255">
        <v>35.689700634696401</v>
      </c>
      <c r="F255" t="s">
        <v>938</v>
      </c>
      <c r="G255">
        <v>1</v>
      </c>
      <c r="H255">
        <v>5</v>
      </c>
    </row>
    <row r="256" spans="1:8" x14ac:dyDescent="0.25">
      <c r="A256">
        <v>289</v>
      </c>
      <c r="B256" t="s">
        <v>508</v>
      </c>
      <c r="C256" t="s">
        <v>509</v>
      </c>
      <c r="D256">
        <v>32.500145704352299</v>
      </c>
      <c r="E256">
        <v>35.657293916881997</v>
      </c>
      <c r="F256" t="s">
        <v>938</v>
      </c>
      <c r="G256">
        <v>1</v>
      </c>
      <c r="H256">
        <v>5</v>
      </c>
    </row>
    <row r="257" spans="1:8" x14ac:dyDescent="0.25">
      <c r="A257">
        <v>290</v>
      </c>
      <c r="B257" t="s">
        <v>510</v>
      </c>
      <c r="C257" t="s">
        <v>511</v>
      </c>
      <c r="D257">
        <v>32.475541153588701</v>
      </c>
      <c r="E257">
        <v>35.728844186314802</v>
      </c>
      <c r="F257" t="s">
        <v>938</v>
      </c>
      <c r="G257">
        <v>1</v>
      </c>
      <c r="H257">
        <v>5</v>
      </c>
    </row>
    <row r="258" spans="1:8" x14ac:dyDescent="0.25">
      <c r="A258">
        <v>291</v>
      </c>
      <c r="B258" t="s">
        <v>512</v>
      </c>
      <c r="C258" t="s">
        <v>513</v>
      </c>
      <c r="D258">
        <v>32.4327021764447</v>
      </c>
      <c r="E258">
        <v>35.740874031904802</v>
      </c>
      <c r="F258" t="s">
        <v>938</v>
      </c>
      <c r="G258">
        <v>1</v>
      </c>
      <c r="H258">
        <v>5</v>
      </c>
    </row>
    <row r="259" spans="1:8" x14ac:dyDescent="0.25">
      <c r="A259">
        <v>292</v>
      </c>
      <c r="B259" t="s">
        <v>514</v>
      </c>
      <c r="C259" t="s">
        <v>515</v>
      </c>
      <c r="D259">
        <v>32.426299312373303</v>
      </c>
      <c r="E259">
        <v>35.7698220861311</v>
      </c>
      <c r="F259" t="s">
        <v>938</v>
      </c>
      <c r="G259">
        <v>1</v>
      </c>
      <c r="H259">
        <v>5</v>
      </c>
    </row>
    <row r="260" spans="1:8" x14ac:dyDescent="0.25">
      <c r="A260">
        <v>293</v>
      </c>
      <c r="B260" t="s">
        <v>516</v>
      </c>
      <c r="C260" t="s">
        <v>517</v>
      </c>
      <c r="D260">
        <v>32.433766940360599</v>
      </c>
      <c r="E260">
        <v>35.802069782693899</v>
      </c>
      <c r="F260" t="s">
        <v>938</v>
      </c>
      <c r="G260">
        <v>1</v>
      </c>
      <c r="H260">
        <v>5</v>
      </c>
    </row>
    <row r="261" spans="1:8" x14ac:dyDescent="0.25">
      <c r="A261">
        <v>294</v>
      </c>
      <c r="B261" t="s">
        <v>518</v>
      </c>
      <c r="C261" t="s">
        <v>519</v>
      </c>
      <c r="D261">
        <v>32.463804012460102</v>
      </c>
      <c r="E261">
        <v>35.806200936959499</v>
      </c>
      <c r="F261" t="s">
        <v>938</v>
      </c>
      <c r="G261">
        <v>1</v>
      </c>
      <c r="H261">
        <v>5</v>
      </c>
    </row>
    <row r="262" spans="1:8" x14ac:dyDescent="0.25">
      <c r="A262">
        <v>295</v>
      </c>
      <c r="B262" t="s">
        <v>520</v>
      </c>
      <c r="C262" t="s">
        <v>521</v>
      </c>
      <c r="D262">
        <v>32.424518437736403</v>
      </c>
      <c r="E262">
        <v>35.855643464885603</v>
      </c>
      <c r="F262" t="s">
        <v>938</v>
      </c>
      <c r="G262">
        <v>1</v>
      </c>
      <c r="H262">
        <v>5</v>
      </c>
    </row>
    <row r="263" spans="1:8" x14ac:dyDescent="0.25">
      <c r="A263">
        <v>296</v>
      </c>
      <c r="B263" t="s">
        <v>522</v>
      </c>
      <c r="C263" t="s">
        <v>523</v>
      </c>
      <c r="D263">
        <v>32.407213287949702</v>
      </c>
      <c r="E263">
        <v>35.9081270993454</v>
      </c>
      <c r="F263" t="s">
        <v>938</v>
      </c>
      <c r="G263">
        <v>1</v>
      </c>
      <c r="H263">
        <v>5</v>
      </c>
    </row>
    <row r="264" spans="1:8" x14ac:dyDescent="0.25">
      <c r="A264">
        <v>297</v>
      </c>
      <c r="B264" t="s">
        <v>524</v>
      </c>
      <c r="C264" t="s">
        <v>525</v>
      </c>
      <c r="D264">
        <v>32.448793982000801</v>
      </c>
      <c r="E264">
        <v>35.902831688752698</v>
      </c>
      <c r="F264" t="s">
        <v>938</v>
      </c>
      <c r="G264">
        <v>1</v>
      </c>
      <c r="H264">
        <v>5</v>
      </c>
    </row>
    <row r="265" spans="1:8" x14ac:dyDescent="0.25">
      <c r="A265">
        <v>298</v>
      </c>
      <c r="B265" t="s">
        <v>526</v>
      </c>
      <c r="C265" t="s">
        <v>527</v>
      </c>
      <c r="D265">
        <v>32.474552354736304</v>
      </c>
      <c r="E265">
        <v>35.8955071903465</v>
      </c>
      <c r="F265" t="s">
        <v>938</v>
      </c>
      <c r="G265">
        <v>1</v>
      </c>
      <c r="H265">
        <v>5</v>
      </c>
    </row>
    <row r="266" spans="1:8" x14ac:dyDescent="0.25">
      <c r="A266">
        <v>299</v>
      </c>
      <c r="B266" t="s">
        <v>528</v>
      </c>
      <c r="C266" t="s">
        <v>529</v>
      </c>
      <c r="D266">
        <v>32.463985577216597</v>
      </c>
      <c r="E266">
        <v>35.844046616364999</v>
      </c>
      <c r="F266" t="s">
        <v>938</v>
      </c>
      <c r="G266">
        <v>1</v>
      </c>
      <c r="H266">
        <v>5</v>
      </c>
    </row>
    <row r="267" spans="1:8" x14ac:dyDescent="0.25">
      <c r="A267">
        <v>300</v>
      </c>
      <c r="B267" t="s">
        <v>530</v>
      </c>
      <c r="C267" t="s">
        <v>531</v>
      </c>
      <c r="D267">
        <v>32.492574151823597</v>
      </c>
      <c r="E267">
        <v>35.824669452255399</v>
      </c>
      <c r="F267" t="s">
        <v>938</v>
      </c>
      <c r="G267">
        <v>1</v>
      </c>
      <c r="H267">
        <v>5</v>
      </c>
    </row>
    <row r="268" spans="1:8" x14ac:dyDescent="0.25">
      <c r="A268">
        <v>301</v>
      </c>
      <c r="B268" t="s">
        <v>532</v>
      </c>
      <c r="C268" t="s">
        <v>533</v>
      </c>
      <c r="D268">
        <v>32.490435943616198</v>
      </c>
      <c r="E268">
        <v>35.790685969053001</v>
      </c>
      <c r="F268" t="s">
        <v>938</v>
      </c>
      <c r="G268">
        <v>1</v>
      </c>
      <c r="H268">
        <v>5</v>
      </c>
    </row>
    <row r="269" spans="1:8" x14ac:dyDescent="0.25">
      <c r="A269">
        <v>302</v>
      </c>
      <c r="B269" t="s">
        <v>534</v>
      </c>
      <c r="C269" t="s">
        <v>535</v>
      </c>
      <c r="D269">
        <v>32.476827757852597</v>
      </c>
      <c r="E269">
        <v>35.758298745750302</v>
      </c>
      <c r="F269" t="s">
        <v>938</v>
      </c>
      <c r="G269">
        <v>1</v>
      </c>
      <c r="H269">
        <v>5</v>
      </c>
    </row>
    <row r="270" spans="1:8" x14ac:dyDescent="0.25">
      <c r="A270">
        <v>303</v>
      </c>
      <c r="B270" t="s">
        <v>536</v>
      </c>
      <c r="C270" t="s">
        <v>537</v>
      </c>
      <c r="D270">
        <v>32.504850000566002</v>
      </c>
      <c r="E270">
        <v>35.738362609958301</v>
      </c>
      <c r="F270" t="s">
        <v>938</v>
      </c>
      <c r="G270">
        <v>1</v>
      </c>
      <c r="H270">
        <v>5</v>
      </c>
    </row>
    <row r="271" spans="1:8" x14ac:dyDescent="0.25">
      <c r="A271">
        <v>304</v>
      </c>
      <c r="B271" t="s">
        <v>538</v>
      </c>
      <c r="C271" t="s">
        <v>539</v>
      </c>
      <c r="D271">
        <v>32.514076257536999</v>
      </c>
      <c r="E271">
        <v>35.7469385156203</v>
      </c>
      <c r="F271" t="s">
        <v>938</v>
      </c>
      <c r="G271">
        <v>1</v>
      </c>
      <c r="H271">
        <v>5</v>
      </c>
    </row>
    <row r="272" spans="1:8" x14ac:dyDescent="0.25">
      <c r="A272">
        <v>305</v>
      </c>
      <c r="B272" t="s">
        <v>540</v>
      </c>
      <c r="C272" t="s">
        <v>541</v>
      </c>
      <c r="D272">
        <v>32.517044521088202</v>
      </c>
      <c r="E272">
        <v>35.704320548485001</v>
      </c>
      <c r="F272" t="s">
        <v>938</v>
      </c>
      <c r="G272">
        <v>1</v>
      </c>
      <c r="H272">
        <v>5</v>
      </c>
    </row>
    <row r="273" spans="1:8" x14ac:dyDescent="0.25">
      <c r="A273">
        <v>306</v>
      </c>
      <c r="B273" t="s">
        <v>542</v>
      </c>
      <c r="C273" t="s">
        <v>543</v>
      </c>
      <c r="D273">
        <v>32.509985751113</v>
      </c>
      <c r="E273">
        <v>35.812638257955001</v>
      </c>
      <c r="F273" t="s">
        <v>938</v>
      </c>
      <c r="G273">
        <v>1</v>
      </c>
      <c r="H273">
        <v>5</v>
      </c>
    </row>
    <row r="274" spans="1:8" x14ac:dyDescent="0.25">
      <c r="A274">
        <v>307</v>
      </c>
      <c r="B274" t="s">
        <v>544</v>
      </c>
      <c r="C274" t="s">
        <v>545</v>
      </c>
      <c r="D274">
        <v>32.518462929857598</v>
      </c>
      <c r="E274">
        <v>35.7784494810072</v>
      </c>
      <c r="F274" t="s">
        <v>938</v>
      </c>
      <c r="G274">
        <v>1</v>
      </c>
      <c r="H274">
        <v>5</v>
      </c>
    </row>
    <row r="275" spans="1:8" x14ac:dyDescent="0.25">
      <c r="A275">
        <v>308</v>
      </c>
      <c r="B275" t="s">
        <v>546</v>
      </c>
      <c r="C275" t="s">
        <v>547</v>
      </c>
      <c r="D275">
        <v>32.540729152594999</v>
      </c>
      <c r="E275">
        <v>35.803473852428802</v>
      </c>
      <c r="F275" t="s">
        <v>938</v>
      </c>
      <c r="G275">
        <v>1</v>
      </c>
      <c r="H275">
        <v>5</v>
      </c>
    </row>
    <row r="276" spans="1:8" x14ac:dyDescent="0.25">
      <c r="A276">
        <v>309</v>
      </c>
      <c r="B276" t="s">
        <v>548</v>
      </c>
      <c r="C276" t="s">
        <v>549</v>
      </c>
      <c r="D276">
        <v>32.534910292801001</v>
      </c>
      <c r="E276">
        <v>35.748245267777797</v>
      </c>
      <c r="F276" t="s">
        <v>938</v>
      </c>
      <c r="G276">
        <v>1</v>
      </c>
      <c r="H276">
        <v>5</v>
      </c>
    </row>
    <row r="277" spans="1:8" x14ac:dyDescent="0.25">
      <c r="A277">
        <v>310</v>
      </c>
      <c r="B277" t="s">
        <v>550</v>
      </c>
      <c r="C277" t="s">
        <v>551</v>
      </c>
      <c r="D277">
        <v>32.549426631088302</v>
      </c>
      <c r="E277">
        <v>35.762205499442999</v>
      </c>
      <c r="F277" t="s">
        <v>938</v>
      </c>
      <c r="G277">
        <v>1</v>
      </c>
      <c r="H277">
        <v>5</v>
      </c>
    </row>
    <row r="278" spans="1:8" x14ac:dyDescent="0.25">
      <c r="A278">
        <v>311</v>
      </c>
      <c r="B278" t="s">
        <v>552</v>
      </c>
      <c r="C278" t="s">
        <v>553</v>
      </c>
      <c r="D278">
        <v>32.549013171698697</v>
      </c>
      <c r="E278">
        <v>35.705519213384299</v>
      </c>
      <c r="F278" t="s">
        <v>938</v>
      </c>
      <c r="G278">
        <v>1</v>
      </c>
      <c r="H278">
        <v>5</v>
      </c>
    </row>
    <row r="279" spans="1:8" x14ac:dyDescent="0.25">
      <c r="A279">
        <v>312</v>
      </c>
      <c r="B279" t="s">
        <v>554</v>
      </c>
      <c r="C279" t="s">
        <v>555</v>
      </c>
      <c r="D279">
        <v>32.583718097686003</v>
      </c>
      <c r="E279">
        <v>35.656119462385803</v>
      </c>
      <c r="F279" t="s">
        <v>938</v>
      </c>
      <c r="G279">
        <v>1</v>
      </c>
      <c r="H279">
        <v>5</v>
      </c>
    </row>
    <row r="280" spans="1:8" x14ac:dyDescent="0.25">
      <c r="A280">
        <v>313</v>
      </c>
      <c r="B280" t="s">
        <v>556</v>
      </c>
      <c r="C280" t="s">
        <v>557</v>
      </c>
      <c r="D280">
        <v>32.577796007092502</v>
      </c>
      <c r="E280">
        <v>35.721102021307402</v>
      </c>
      <c r="F280" t="s">
        <v>938</v>
      </c>
      <c r="G280">
        <v>1</v>
      </c>
      <c r="H280">
        <v>5</v>
      </c>
    </row>
    <row r="281" spans="1:8" x14ac:dyDescent="0.25">
      <c r="A281">
        <v>314</v>
      </c>
      <c r="B281" t="s">
        <v>558</v>
      </c>
      <c r="C281" t="s">
        <v>559</v>
      </c>
      <c r="D281">
        <v>32.596032397785798</v>
      </c>
      <c r="E281">
        <v>35.714329823923102</v>
      </c>
      <c r="F281" t="s">
        <v>938</v>
      </c>
      <c r="G281">
        <v>1</v>
      </c>
      <c r="H281">
        <v>5</v>
      </c>
    </row>
    <row r="282" spans="1:8" x14ac:dyDescent="0.25">
      <c r="A282">
        <v>315</v>
      </c>
      <c r="B282" t="s">
        <v>560</v>
      </c>
      <c r="C282" t="s">
        <v>561</v>
      </c>
      <c r="D282">
        <v>32.608075269312202</v>
      </c>
      <c r="E282">
        <v>35.681626085771398</v>
      </c>
      <c r="F282" t="s">
        <v>938</v>
      </c>
      <c r="G282">
        <v>1</v>
      </c>
      <c r="H282">
        <v>5</v>
      </c>
    </row>
    <row r="283" spans="1:8" x14ac:dyDescent="0.25">
      <c r="A283">
        <v>316</v>
      </c>
      <c r="B283" t="s">
        <v>562</v>
      </c>
      <c r="C283" t="s">
        <v>563</v>
      </c>
      <c r="D283">
        <v>32.605497795543599</v>
      </c>
      <c r="E283">
        <v>35.735314433779998</v>
      </c>
      <c r="F283" t="s">
        <v>938</v>
      </c>
      <c r="G283">
        <v>1</v>
      </c>
      <c r="H283">
        <v>5</v>
      </c>
    </row>
    <row r="284" spans="1:8" x14ac:dyDescent="0.25">
      <c r="A284">
        <v>317</v>
      </c>
      <c r="B284" t="s">
        <v>564</v>
      </c>
      <c r="C284" t="s">
        <v>565</v>
      </c>
      <c r="D284">
        <v>32.556271536457999</v>
      </c>
      <c r="E284">
        <v>35.7854889968783</v>
      </c>
      <c r="F284" t="s">
        <v>938</v>
      </c>
      <c r="G284">
        <v>1</v>
      </c>
      <c r="H284">
        <v>5</v>
      </c>
    </row>
    <row r="285" spans="1:8" x14ac:dyDescent="0.25">
      <c r="A285">
        <v>318</v>
      </c>
      <c r="B285" t="s">
        <v>566</v>
      </c>
      <c r="C285" t="s">
        <v>567</v>
      </c>
      <c r="D285">
        <v>32.568990633061198</v>
      </c>
      <c r="E285">
        <v>35.7887755437024</v>
      </c>
      <c r="F285" t="s">
        <v>938</v>
      </c>
      <c r="G285">
        <v>1</v>
      </c>
      <c r="H285">
        <v>5</v>
      </c>
    </row>
    <row r="286" spans="1:8" x14ac:dyDescent="0.25">
      <c r="A286">
        <v>319</v>
      </c>
      <c r="B286" t="s">
        <v>568</v>
      </c>
      <c r="C286" t="s">
        <v>569</v>
      </c>
      <c r="D286">
        <v>32.583355436171303</v>
      </c>
      <c r="E286">
        <v>35.7961154108337</v>
      </c>
      <c r="F286" t="s">
        <v>938</v>
      </c>
      <c r="G286">
        <v>1</v>
      </c>
      <c r="H286">
        <v>5</v>
      </c>
    </row>
    <row r="287" spans="1:8" x14ac:dyDescent="0.25">
      <c r="A287">
        <v>320</v>
      </c>
      <c r="B287" t="s">
        <v>570</v>
      </c>
      <c r="C287" t="s">
        <v>571</v>
      </c>
      <c r="D287">
        <v>32.6502043982725</v>
      </c>
      <c r="E287">
        <v>35.677522902337401</v>
      </c>
      <c r="F287" t="s">
        <v>938</v>
      </c>
      <c r="G287">
        <v>1</v>
      </c>
      <c r="H287">
        <v>5</v>
      </c>
    </row>
    <row r="288" spans="1:8" x14ac:dyDescent="0.25">
      <c r="A288">
        <v>321</v>
      </c>
      <c r="B288" t="s">
        <v>572</v>
      </c>
      <c r="C288" t="s">
        <v>573</v>
      </c>
      <c r="D288">
        <v>32.688100315903696</v>
      </c>
      <c r="E288">
        <v>35.683197965324702</v>
      </c>
      <c r="F288" t="s">
        <v>938</v>
      </c>
      <c r="G288">
        <v>1</v>
      </c>
      <c r="H288">
        <v>5</v>
      </c>
    </row>
    <row r="289" spans="1:8" x14ac:dyDescent="0.25">
      <c r="A289">
        <v>322</v>
      </c>
      <c r="B289" t="s">
        <v>574</v>
      </c>
      <c r="C289" t="s">
        <v>575</v>
      </c>
      <c r="D289">
        <v>32.655452825688201</v>
      </c>
      <c r="E289">
        <v>35.741365038644403</v>
      </c>
      <c r="F289" t="s">
        <v>938</v>
      </c>
      <c r="G289">
        <v>1</v>
      </c>
      <c r="H289">
        <v>5</v>
      </c>
    </row>
    <row r="290" spans="1:8" x14ac:dyDescent="0.25">
      <c r="A290">
        <v>323</v>
      </c>
      <c r="B290" t="s">
        <v>576</v>
      </c>
      <c r="C290" t="s">
        <v>577</v>
      </c>
      <c r="D290">
        <v>32.642979625678301</v>
      </c>
      <c r="E290">
        <v>35.771734566087098</v>
      </c>
      <c r="F290" t="s">
        <v>938</v>
      </c>
      <c r="G290">
        <v>1</v>
      </c>
      <c r="H290">
        <v>5</v>
      </c>
    </row>
    <row r="291" spans="1:8" x14ac:dyDescent="0.25">
      <c r="A291">
        <v>324</v>
      </c>
      <c r="B291" t="s">
        <v>578</v>
      </c>
      <c r="C291" t="s">
        <v>579</v>
      </c>
      <c r="D291">
        <v>32.5977691227164</v>
      </c>
      <c r="E291">
        <v>35.854373454176198</v>
      </c>
      <c r="F291" t="s">
        <v>938</v>
      </c>
      <c r="G291">
        <v>1</v>
      </c>
      <c r="H291">
        <v>5</v>
      </c>
    </row>
    <row r="292" spans="1:8" x14ac:dyDescent="0.25">
      <c r="A292">
        <v>325</v>
      </c>
      <c r="B292" t="s">
        <v>580</v>
      </c>
      <c r="C292" t="s">
        <v>581</v>
      </c>
      <c r="D292">
        <v>32.614418268820202</v>
      </c>
      <c r="E292">
        <v>35.833288437012001</v>
      </c>
      <c r="F292" t="s">
        <v>938</v>
      </c>
      <c r="G292">
        <v>1</v>
      </c>
      <c r="H292">
        <v>5</v>
      </c>
    </row>
    <row r="293" spans="1:8" x14ac:dyDescent="0.25">
      <c r="A293">
        <v>326</v>
      </c>
      <c r="B293" t="s">
        <v>582</v>
      </c>
      <c r="C293" t="s">
        <v>583</v>
      </c>
      <c r="D293">
        <v>32.589999647049297</v>
      </c>
      <c r="E293">
        <v>35.883322632793401</v>
      </c>
      <c r="F293" t="s">
        <v>938</v>
      </c>
      <c r="G293">
        <v>1</v>
      </c>
      <c r="H293">
        <v>5</v>
      </c>
    </row>
    <row r="294" spans="1:8" x14ac:dyDescent="0.25">
      <c r="A294">
        <v>327</v>
      </c>
      <c r="B294" t="s">
        <v>584</v>
      </c>
      <c r="C294" t="s">
        <v>585</v>
      </c>
      <c r="D294">
        <v>32.516454344946197</v>
      </c>
      <c r="E294">
        <v>35.8269166315268</v>
      </c>
      <c r="F294" t="s">
        <v>938</v>
      </c>
      <c r="G294">
        <v>1</v>
      </c>
      <c r="H294">
        <v>5</v>
      </c>
    </row>
    <row r="295" spans="1:8" x14ac:dyDescent="0.25">
      <c r="A295">
        <v>328</v>
      </c>
      <c r="B295" t="s">
        <v>586</v>
      </c>
      <c r="C295" t="s">
        <v>587</v>
      </c>
      <c r="D295">
        <v>32.504007910436698</v>
      </c>
      <c r="E295">
        <v>35.893254686614902</v>
      </c>
      <c r="F295" t="s">
        <v>938</v>
      </c>
      <c r="G295">
        <v>1</v>
      </c>
      <c r="H295">
        <v>5</v>
      </c>
    </row>
    <row r="296" spans="1:8" x14ac:dyDescent="0.25">
      <c r="A296">
        <v>329</v>
      </c>
      <c r="B296" t="s">
        <v>588</v>
      </c>
      <c r="C296" t="s">
        <v>589</v>
      </c>
      <c r="D296">
        <v>32.542580813489003</v>
      </c>
      <c r="E296">
        <v>35.923245210566499</v>
      </c>
      <c r="F296" t="s">
        <v>938</v>
      </c>
      <c r="G296">
        <v>1</v>
      </c>
      <c r="H296">
        <v>5</v>
      </c>
    </row>
    <row r="297" spans="1:8" x14ac:dyDescent="0.25">
      <c r="A297">
        <v>330</v>
      </c>
      <c r="B297" t="s">
        <v>590</v>
      </c>
      <c r="C297" t="s">
        <v>591</v>
      </c>
      <c r="D297">
        <v>32.556344468221702</v>
      </c>
      <c r="E297">
        <v>35.8975892167811</v>
      </c>
      <c r="F297" t="s">
        <v>938</v>
      </c>
      <c r="G297">
        <v>1</v>
      </c>
      <c r="H297">
        <v>5</v>
      </c>
    </row>
    <row r="298" spans="1:8" x14ac:dyDescent="0.25">
      <c r="A298">
        <v>331</v>
      </c>
      <c r="B298" t="s">
        <v>592</v>
      </c>
      <c r="C298" t="s">
        <v>593</v>
      </c>
      <c r="D298">
        <v>32.5689937623726</v>
      </c>
      <c r="E298">
        <v>35.915803739255601</v>
      </c>
      <c r="F298" t="s">
        <v>938</v>
      </c>
      <c r="G298">
        <v>1</v>
      </c>
      <c r="H298">
        <v>5</v>
      </c>
    </row>
    <row r="299" spans="1:8" x14ac:dyDescent="0.25">
      <c r="A299">
        <v>332</v>
      </c>
      <c r="B299" t="s">
        <v>594</v>
      </c>
      <c r="C299" t="s">
        <v>595</v>
      </c>
      <c r="D299">
        <v>32.698389287269499</v>
      </c>
      <c r="E299">
        <v>35.772080861246103</v>
      </c>
      <c r="F299" t="s">
        <v>938</v>
      </c>
      <c r="G299">
        <v>1</v>
      </c>
      <c r="H299">
        <v>5</v>
      </c>
    </row>
    <row r="300" spans="1:8" x14ac:dyDescent="0.25">
      <c r="A300">
        <v>333</v>
      </c>
      <c r="B300" t="s">
        <v>596</v>
      </c>
      <c r="C300" t="s">
        <v>597</v>
      </c>
      <c r="D300">
        <v>32.726939659624897</v>
      </c>
      <c r="E300">
        <v>35.788093102400303</v>
      </c>
      <c r="F300" t="s">
        <v>938</v>
      </c>
      <c r="G300">
        <v>1</v>
      </c>
      <c r="H300">
        <v>5</v>
      </c>
    </row>
    <row r="301" spans="1:8" x14ac:dyDescent="0.25">
      <c r="A301">
        <v>334</v>
      </c>
      <c r="B301" t="s">
        <v>598</v>
      </c>
      <c r="C301" t="s">
        <v>599</v>
      </c>
      <c r="D301">
        <v>32.707757368149998</v>
      </c>
      <c r="E301">
        <v>35.822802382791302</v>
      </c>
      <c r="F301" t="s">
        <v>938</v>
      </c>
      <c r="G301">
        <v>1</v>
      </c>
      <c r="H301">
        <v>5</v>
      </c>
    </row>
    <row r="302" spans="1:8" x14ac:dyDescent="0.25">
      <c r="A302">
        <v>335</v>
      </c>
      <c r="B302" t="s">
        <v>600</v>
      </c>
      <c r="C302" t="s">
        <v>601</v>
      </c>
      <c r="D302">
        <v>32.678690360039802</v>
      </c>
      <c r="E302">
        <v>35.812068578992999</v>
      </c>
      <c r="F302" t="s">
        <v>938</v>
      </c>
      <c r="G302">
        <v>1</v>
      </c>
      <c r="H302">
        <v>5</v>
      </c>
    </row>
    <row r="303" spans="1:8" x14ac:dyDescent="0.25">
      <c r="A303">
        <v>336</v>
      </c>
      <c r="B303" t="s">
        <v>602</v>
      </c>
      <c r="C303" t="s">
        <v>603</v>
      </c>
      <c r="D303">
        <v>32.713167875269903</v>
      </c>
      <c r="E303">
        <v>35.856132584336997</v>
      </c>
      <c r="F303" t="s">
        <v>938</v>
      </c>
      <c r="G303">
        <v>1</v>
      </c>
      <c r="H303">
        <v>5</v>
      </c>
    </row>
    <row r="304" spans="1:8" x14ac:dyDescent="0.25">
      <c r="A304">
        <v>337</v>
      </c>
      <c r="B304" t="s">
        <v>604</v>
      </c>
      <c r="C304" t="s">
        <v>605</v>
      </c>
      <c r="D304">
        <v>32.659945364685797</v>
      </c>
      <c r="E304">
        <v>35.830738085076703</v>
      </c>
      <c r="F304" t="s">
        <v>938</v>
      </c>
      <c r="G304">
        <v>1</v>
      </c>
      <c r="H304">
        <v>5</v>
      </c>
    </row>
    <row r="305" spans="1:8" x14ac:dyDescent="0.25">
      <c r="A305">
        <v>338</v>
      </c>
      <c r="B305" t="s">
        <v>606</v>
      </c>
      <c r="C305" t="s">
        <v>607</v>
      </c>
      <c r="D305">
        <v>32.654425729438898</v>
      </c>
      <c r="E305">
        <v>35.885861001946701</v>
      </c>
      <c r="F305" t="s">
        <v>938</v>
      </c>
      <c r="G305">
        <v>1</v>
      </c>
      <c r="H305">
        <v>5</v>
      </c>
    </row>
    <row r="306" spans="1:8" x14ac:dyDescent="0.25">
      <c r="A306">
        <v>339</v>
      </c>
      <c r="B306" t="s">
        <v>608</v>
      </c>
      <c r="C306" t="s">
        <v>609</v>
      </c>
      <c r="D306">
        <v>32.623187237726903</v>
      </c>
      <c r="E306">
        <v>35.899786735430297</v>
      </c>
      <c r="F306" t="s">
        <v>938</v>
      </c>
      <c r="G306">
        <v>1</v>
      </c>
      <c r="H306">
        <v>5</v>
      </c>
    </row>
    <row r="307" spans="1:8" x14ac:dyDescent="0.25">
      <c r="A307">
        <v>340</v>
      </c>
      <c r="B307" t="s">
        <v>610</v>
      </c>
      <c r="C307" t="s">
        <v>611</v>
      </c>
      <c r="D307">
        <v>32.601435703100996</v>
      </c>
      <c r="E307">
        <v>35.897349382572898</v>
      </c>
      <c r="F307" t="s">
        <v>938</v>
      </c>
      <c r="G307">
        <v>1</v>
      </c>
      <c r="H307">
        <v>5</v>
      </c>
    </row>
    <row r="308" spans="1:8" x14ac:dyDescent="0.25">
      <c r="A308">
        <v>341</v>
      </c>
      <c r="B308" t="s">
        <v>612</v>
      </c>
      <c r="C308" t="s">
        <v>613</v>
      </c>
      <c r="D308">
        <v>32.6409268948019</v>
      </c>
      <c r="E308">
        <v>35.852711472391398</v>
      </c>
      <c r="F308" t="s">
        <v>938</v>
      </c>
      <c r="G308">
        <v>1</v>
      </c>
      <c r="H308">
        <v>5</v>
      </c>
    </row>
    <row r="309" spans="1:8" x14ac:dyDescent="0.25">
      <c r="A309">
        <v>342</v>
      </c>
      <c r="B309" t="s">
        <v>614</v>
      </c>
      <c r="C309" t="s">
        <v>615</v>
      </c>
      <c r="D309">
        <v>32.513741053578897</v>
      </c>
      <c r="E309">
        <v>35.861821940814401</v>
      </c>
      <c r="F309" t="s">
        <v>938</v>
      </c>
      <c r="G309">
        <v>1</v>
      </c>
      <c r="H309">
        <v>5</v>
      </c>
    </row>
    <row r="310" spans="1:8" x14ac:dyDescent="0.25">
      <c r="A310">
        <v>343</v>
      </c>
      <c r="B310" t="s">
        <v>616</v>
      </c>
      <c r="C310" t="s">
        <v>617</v>
      </c>
      <c r="D310">
        <v>32.513702534886797</v>
      </c>
      <c r="E310">
        <v>35.8649088478507</v>
      </c>
      <c r="F310" t="s">
        <v>938</v>
      </c>
      <c r="G310">
        <v>1</v>
      </c>
      <c r="H310">
        <v>5</v>
      </c>
    </row>
    <row r="311" spans="1:8" x14ac:dyDescent="0.25">
      <c r="A311">
        <v>344</v>
      </c>
      <c r="B311" t="s">
        <v>618</v>
      </c>
      <c r="C311" t="s">
        <v>619</v>
      </c>
      <c r="D311">
        <v>32.510090455171301</v>
      </c>
      <c r="E311">
        <v>35.863140438871802</v>
      </c>
      <c r="F311" t="s">
        <v>938</v>
      </c>
      <c r="G311">
        <v>1</v>
      </c>
      <c r="H311">
        <v>5</v>
      </c>
    </row>
    <row r="312" spans="1:8" x14ac:dyDescent="0.25">
      <c r="A312">
        <v>345</v>
      </c>
      <c r="B312" t="s">
        <v>620</v>
      </c>
      <c r="C312" t="s">
        <v>621</v>
      </c>
      <c r="D312">
        <v>32.511115331876397</v>
      </c>
      <c r="E312">
        <v>35.862366262327001</v>
      </c>
      <c r="F312" t="s">
        <v>938</v>
      </c>
      <c r="G312">
        <v>1</v>
      </c>
      <c r="H312">
        <v>5</v>
      </c>
    </row>
    <row r="313" spans="1:8" x14ac:dyDescent="0.25">
      <c r="A313">
        <v>346</v>
      </c>
      <c r="B313" t="s">
        <v>622</v>
      </c>
      <c r="C313" t="s">
        <v>623</v>
      </c>
      <c r="D313">
        <v>32.540823101666398</v>
      </c>
      <c r="E313">
        <v>35.834622616730499</v>
      </c>
      <c r="F313" t="s">
        <v>938</v>
      </c>
      <c r="G313">
        <v>1</v>
      </c>
      <c r="H313">
        <v>5</v>
      </c>
    </row>
    <row r="314" spans="1:8" x14ac:dyDescent="0.25">
      <c r="A314">
        <v>347</v>
      </c>
      <c r="B314" t="s">
        <v>624</v>
      </c>
      <c r="C314" t="s">
        <v>625</v>
      </c>
      <c r="D314">
        <v>32.560429013479101</v>
      </c>
      <c r="E314">
        <v>35.8677798009642</v>
      </c>
      <c r="F314" t="s">
        <v>938</v>
      </c>
      <c r="G314">
        <v>1</v>
      </c>
      <c r="H314">
        <v>5</v>
      </c>
    </row>
    <row r="315" spans="1:8" x14ac:dyDescent="0.25">
      <c r="A315">
        <v>348</v>
      </c>
      <c r="B315" t="s">
        <v>626</v>
      </c>
      <c r="C315" t="s">
        <v>627</v>
      </c>
      <c r="D315">
        <v>32.569160917245497</v>
      </c>
      <c r="E315">
        <v>35.824101640423002</v>
      </c>
      <c r="F315" t="s">
        <v>938</v>
      </c>
      <c r="G315">
        <v>1</v>
      </c>
      <c r="H315">
        <v>5</v>
      </c>
    </row>
    <row r="316" spans="1:8" x14ac:dyDescent="0.25">
      <c r="A316">
        <v>349</v>
      </c>
      <c r="B316" t="s">
        <v>628</v>
      </c>
      <c r="C316" t="s">
        <v>629</v>
      </c>
      <c r="D316">
        <v>32.570316877164899</v>
      </c>
      <c r="E316">
        <v>35.853491843433098</v>
      </c>
      <c r="F316" t="s">
        <v>938</v>
      </c>
      <c r="G316">
        <v>1</v>
      </c>
      <c r="H316">
        <v>5</v>
      </c>
    </row>
    <row r="317" spans="1:8" x14ac:dyDescent="0.25">
      <c r="A317">
        <v>350</v>
      </c>
      <c r="B317" t="s">
        <v>630</v>
      </c>
      <c r="C317" t="s">
        <v>631</v>
      </c>
      <c r="D317">
        <v>32.5566012911492</v>
      </c>
      <c r="E317">
        <v>35.829248130208804</v>
      </c>
      <c r="F317" t="s">
        <v>938</v>
      </c>
      <c r="G317">
        <v>1</v>
      </c>
      <c r="H317">
        <v>5</v>
      </c>
    </row>
    <row r="318" spans="1:8" x14ac:dyDescent="0.25">
      <c r="A318">
        <v>351</v>
      </c>
      <c r="B318" t="s">
        <v>632</v>
      </c>
      <c r="C318" t="s">
        <v>633</v>
      </c>
      <c r="D318">
        <v>32.558607288887302</v>
      </c>
      <c r="E318">
        <v>35.837761066463202</v>
      </c>
      <c r="F318" t="s">
        <v>938</v>
      </c>
      <c r="G318">
        <v>1</v>
      </c>
      <c r="H318">
        <v>5</v>
      </c>
    </row>
    <row r="319" spans="1:8" x14ac:dyDescent="0.25">
      <c r="A319">
        <v>352</v>
      </c>
      <c r="B319" t="s">
        <v>634</v>
      </c>
      <c r="C319" t="s">
        <v>635</v>
      </c>
      <c r="D319">
        <v>32.561185855354502</v>
      </c>
      <c r="E319">
        <v>35.826200493172898</v>
      </c>
      <c r="F319" t="s">
        <v>938</v>
      </c>
      <c r="G319">
        <v>1</v>
      </c>
      <c r="H319">
        <v>5</v>
      </c>
    </row>
    <row r="320" spans="1:8" x14ac:dyDescent="0.25">
      <c r="A320">
        <v>353</v>
      </c>
      <c r="B320" t="s">
        <v>636</v>
      </c>
      <c r="C320" t="s">
        <v>637</v>
      </c>
      <c r="D320">
        <v>32.576765828374</v>
      </c>
      <c r="E320">
        <v>35.822846927866102</v>
      </c>
      <c r="F320" t="s">
        <v>938</v>
      </c>
      <c r="G320">
        <v>1</v>
      </c>
      <c r="H320">
        <v>5</v>
      </c>
    </row>
    <row r="321" spans="1:8" x14ac:dyDescent="0.25">
      <c r="A321">
        <v>354</v>
      </c>
      <c r="B321" t="s">
        <v>638</v>
      </c>
      <c r="C321" t="s">
        <v>639</v>
      </c>
      <c r="D321">
        <v>32.553544554373502</v>
      </c>
      <c r="E321">
        <v>35.849990773543603</v>
      </c>
      <c r="F321" t="s">
        <v>938</v>
      </c>
      <c r="G321">
        <v>1</v>
      </c>
      <c r="H321">
        <v>5</v>
      </c>
    </row>
    <row r="322" spans="1:8" x14ac:dyDescent="0.25">
      <c r="A322">
        <v>355</v>
      </c>
      <c r="B322" t="s">
        <v>640</v>
      </c>
      <c r="C322" t="s">
        <v>641</v>
      </c>
      <c r="D322">
        <v>32.606401615212903</v>
      </c>
      <c r="E322">
        <v>35.991385729814802</v>
      </c>
      <c r="F322" t="s">
        <v>938</v>
      </c>
      <c r="G322">
        <v>1</v>
      </c>
      <c r="H322">
        <v>5</v>
      </c>
    </row>
    <row r="323" spans="1:8" x14ac:dyDescent="0.25">
      <c r="A323">
        <v>356</v>
      </c>
      <c r="B323" t="s">
        <v>642</v>
      </c>
      <c r="C323" t="s">
        <v>643</v>
      </c>
      <c r="D323">
        <v>32.625187033843602</v>
      </c>
      <c r="E323">
        <v>35.984348367972601</v>
      </c>
      <c r="F323" t="s">
        <v>938</v>
      </c>
      <c r="G323">
        <v>1</v>
      </c>
      <c r="H323">
        <v>5</v>
      </c>
    </row>
    <row r="324" spans="1:8" x14ac:dyDescent="0.25">
      <c r="A324">
        <v>357</v>
      </c>
      <c r="B324" t="s">
        <v>644</v>
      </c>
      <c r="C324" t="s">
        <v>645</v>
      </c>
      <c r="D324">
        <v>32.493535208537097</v>
      </c>
      <c r="E324">
        <v>35.9863289653496</v>
      </c>
      <c r="F324" t="s">
        <v>938</v>
      </c>
      <c r="G324">
        <v>1</v>
      </c>
      <c r="H324">
        <v>5</v>
      </c>
    </row>
    <row r="325" spans="1:8" x14ac:dyDescent="0.25">
      <c r="A325">
        <v>359</v>
      </c>
      <c r="B325" t="s">
        <v>648</v>
      </c>
      <c r="C325" t="s">
        <v>649</v>
      </c>
      <c r="D325">
        <v>32.6568238767086</v>
      </c>
      <c r="E325">
        <v>35.623833042727597</v>
      </c>
      <c r="F325" t="s">
        <v>938</v>
      </c>
      <c r="G325">
        <v>1</v>
      </c>
      <c r="H325">
        <v>5</v>
      </c>
    </row>
    <row r="326" spans="1:8" x14ac:dyDescent="0.25">
      <c r="A326">
        <v>360</v>
      </c>
      <c r="B326" t="s">
        <v>650</v>
      </c>
      <c r="C326" t="s">
        <v>651</v>
      </c>
      <c r="D326">
        <v>32.640543338207003</v>
      </c>
      <c r="E326">
        <v>35.583967251619299</v>
      </c>
      <c r="F326" t="s">
        <v>938</v>
      </c>
      <c r="G326">
        <v>1</v>
      </c>
      <c r="H326">
        <v>5</v>
      </c>
    </row>
    <row r="327" spans="1:8" x14ac:dyDescent="0.25">
      <c r="A327">
        <v>361</v>
      </c>
      <c r="B327" t="s">
        <v>646</v>
      </c>
      <c r="C327" t="s">
        <v>647</v>
      </c>
      <c r="D327">
        <v>32.496505460129697</v>
      </c>
      <c r="E327">
        <v>35.611328081222602</v>
      </c>
      <c r="F327" t="s">
        <v>938</v>
      </c>
      <c r="G327">
        <v>1</v>
      </c>
      <c r="H327">
        <v>5</v>
      </c>
    </row>
    <row r="328" spans="1:8" x14ac:dyDescent="0.25">
      <c r="A328">
        <v>362</v>
      </c>
      <c r="B328" t="s">
        <v>652</v>
      </c>
      <c r="C328" t="s">
        <v>653</v>
      </c>
      <c r="D328">
        <v>32.578632860136501</v>
      </c>
      <c r="E328">
        <v>35.599296268389899</v>
      </c>
      <c r="F328" t="s">
        <v>938</v>
      </c>
      <c r="G328">
        <v>1</v>
      </c>
      <c r="H328">
        <v>5</v>
      </c>
    </row>
    <row r="329" spans="1:8" x14ac:dyDescent="0.25">
      <c r="A329">
        <v>363</v>
      </c>
      <c r="B329" t="s">
        <v>654</v>
      </c>
      <c r="C329" t="s">
        <v>655</v>
      </c>
      <c r="D329">
        <v>32.5534223384646</v>
      </c>
      <c r="E329">
        <v>35.5839253014015</v>
      </c>
      <c r="F329" t="s">
        <v>938</v>
      </c>
      <c r="G329">
        <v>1</v>
      </c>
      <c r="H329">
        <v>5</v>
      </c>
    </row>
    <row r="330" spans="1:8" x14ac:dyDescent="0.25">
      <c r="A330">
        <v>364</v>
      </c>
      <c r="B330" t="s">
        <v>656</v>
      </c>
      <c r="C330" t="s">
        <v>657</v>
      </c>
      <c r="D330">
        <v>32.492909210271797</v>
      </c>
      <c r="E330">
        <v>35.574752824715397</v>
      </c>
      <c r="F330" t="s">
        <v>938</v>
      </c>
      <c r="G330">
        <v>1</v>
      </c>
      <c r="H330">
        <v>5</v>
      </c>
    </row>
    <row r="331" spans="1:8" x14ac:dyDescent="0.25">
      <c r="A331">
        <v>365</v>
      </c>
      <c r="B331" t="s">
        <v>658</v>
      </c>
      <c r="C331" t="s">
        <v>659</v>
      </c>
      <c r="D331">
        <v>32.394951382490603</v>
      </c>
      <c r="E331">
        <v>35.585125020393498</v>
      </c>
      <c r="F331" t="s">
        <v>938</v>
      </c>
      <c r="G331">
        <v>1</v>
      </c>
      <c r="H331">
        <v>5</v>
      </c>
    </row>
    <row r="332" spans="1:8" x14ac:dyDescent="0.25">
      <c r="A332">
        <v>366</v>
      </c>
      <c r="B332" t="s">
        <v>660</v>
      </c>
      <c r="C332" t="s">
        <v>661</v>
      </c>
      <c r="D332">
        <v>32.2879436343799</v>
      </c>
      <c r="E332">
        <v>35.574507963059098</v>
      </c>
      <c r="F332" t="s">
        <v>938</v>
      </c>
      <c r="G332">
        <v>1</v>
      </c>
      <c r="H332">
        <v>5</v>
      </c>
    </row>
    <row r="333" spans="1:8" x14ac:dyDescent="0.25">
      <c r="A333">
        <v>367</v>
      </c>
      <c r="B333" t="s">
        <v>662</v>
      </c>
      <c r="C333" t="s">
        <v>663</v>
      </c>
      <c r="D333">
        <v>32.260316068348601</v>
      </c>
      <c r="E333">
        <v>35.858154178567098</v>
      </c>
      <c r="F333" t="s">
        <v>938</v>
      </c>
      <c r="G333">
        <v>1</v>
      </c>
      <c r="H333">
        <v>7</v>
      </c>
    </row>
    <row r="334" spans="1:8" x14ac:dyDescent="0.25">
      <c r="A334">
        <v>368</v>
      </c>
      <c r="B334" t="s">
        <v>664</v>
      </c>
      <c r="C334" t="s">
        <v>665</v>
      </c>
      <c r="D334">
        <v>32.382211909954002</v>
      </c>
      <c r="E334">
        <v>35.931773380974299</v>
      </c>
      <c r="F334" t="s">
        <v>938</v>
      </c>
      <c r="G334">
        <v>1</v>
      </c>
      <c r="H334">
        <v>7</v>
      </c>
    </row>
    <row r="335" spans="1:8" x14ac:dyDescent="0.25">
      <c r="A335">
        <v>369</v>
      </c>
      <c r="B335" t="s">
        <v>666</v>
      </c>
      <c r="C335" t="s">
        <v>667</v>
      </c>
      <c r="D335">
        <v>32.3326305290134</v>
      </c>
      <c r="E335">
        <v>35.946018822302499</v>
      </c>
      <c r="F335" t="s">
        <v>938</v>
      </c>
      <c r="G335">
        <v>1</v>
      </c>
      <c r="H335">
        <v>7</v>
      </c>
    </row>
    <row r="336" spans="1:8" x14ac:dyDescent="0.25">
      <c r="A336">
        <v>370</v>
      </c>
      <c r="B336" t="s">
        <v>668</v>
      </c>
      <c r="C336" t="s">
        <v>669</v>
      </c>
      <c r="D336">
        <v>32.365329934912097</v>
      </c>
      <c r="E336">
        <v>35.903339661172701</v>
      </c>
      <c r="F336" t="s">
        <v>938</v>
      </c>
      <c r="G336">
        <v>1</v>
      </c>
      <c r="H336">
        <v>7</v>
      </c>
    </row>
    <row r="337" spans="1:8" x14ac:dyDescent="0.25">
      <c r="A337">
        <v>371</v>
      </c>
      <c r="B337" t="s">
        <v>670</v>
      </c>
      <c r="C337" t="s">
        <v>671</v>
      </c>
      <c r="D337">
        <v>32.323014129527401</v>
      </c>
      <c r="E337">
        <v>35.834735862167399</v>
      </c>
      <c r="F337" t="s">
        <v>938</v>
      </c>
      <c r="G337">
        <v>1</v>
      </c>
      <c r="H337">
        <v>7</v>
      </c>
    </row>
    <row r="338" spans="1:8" x14ac:dyDescent="0.25">
      <c r="A338">
        <v>372</v>
      </c>
      <c r="B338" t="s">
        <v>672</v>
      </c>
      <c r="C338" t="s">
        <v>673</v>
      </c>
      <c r="D338">
        <v>32.2765391314353</v>
      </c>
      <c r="E338">
        <v>35.797290989939597</v>
      </c>
      <c r="F338" t="s">
        <v>938</v>
      </c>
      <c r="G338">
        <v>1</v>
      </c>
      <c r="H338">
        <v>7</v>
      </c>
    </row>
    <row r="339" spans="1:8" x14ac:dyDescent="0.25">
      <c r="A339">
        <v>373</v>
      </c>
      <c r="B339" t="s">
        <v>674</v>
      </c>
      <c r="C339" t="s">
        <v>675</v>
      </c>
      <c r="D339">
        <v>32.277132340300298</v>
      </c>
      <c r="E339">
        <v>35.823346858455103</v>
      </c>
      <c r="F339" t="s">
        <v>938</v>
      </c>
      <c r="G339">
        <v>1</v>
      </c>
      <c r="H339">
        <v>7</v>
      </c>
    </row>
    <row r="340" spans="1:8" x14ac:dyDescent="0.25">
      <c r="A340">
        <v>374</v>
      </c>
      <c r="B340" t="s">
        <v>676</v>
      </c>
      <c r="C340" t="s">
        <v>677</v>
      </c>
      <c r="D340">
        <v>32.273511266911001</v>
      </c>
      <c r="E340">
        <v>35.843439015441497</v>
      </c>
      <c r="F340" t="s">
        <v>938</v>
      </c>
      <c r="G340">
        <v>1</v>
      </c>
      <c r="H340">
        <v>7</v>
      </c>
    </row>
    <row r="341" spans="1:8" x14ac:dyDescent="0.25">
      <c r="A341">
        <v>375</v>
      </c>
      <c r="B341" t="s">
        <v>678</v>
      </c>
      <c r="C341" t="s">
        <v>679</v>
      </c>
      <c r="D341">
        <v>32.249956743734202</v>
      </c>
      <c r="E341">
        <v>35.793870087969701</v>
      </c>
      <c r="F341" t="s">
        <v>938</v>
      </c>
      <c r="G341">
        <v>1</v>
      </c>
      <c r="H341">
        <v>7</v>
      </c>
    </row>
    <row r="342" spans="1:8" x14ac:dyDescent="0.25">
      <c r="A342">
        <v>376</v>
      </c>
      <c r="B342" t="s">
        <v>680</v>
      </c>
      <c r="C342" t="s">
        <v>681</v>
      </c>
      <c r="D342">
        <v>32.208938210923897</v>
      </c>
      <c r="E342">
        <v>35.7451414544473</v>
      </c>
      <c r="F342" t="s">
        <v>938</v>
      </c>
      <c r="G342">
        <v>1</v>
      </c>
      <c r="H342">
        <v>7</v>
      </c>
    </row>
    <row r="343" spans="1:8" x14ac:dyDescent="0.25">
      <c r="A343">
        <v>377</v>
      </c>
      <c r="B343" t="s">
        <v>682</v>
      </c>
      <c r="C343" t="s">
        <v>683</v>
      </c>
      <c r="D343">
        <v>32.147539805785499</v>
      </c>
      <c r="E343">
        <v>35.858176229688503</v>
      </c>
      <c r="F343" t="s">
        <v>938</v>
      </c>
      <c r="G343">
        <v>1</v>
      </c>
      <c r="H343">
        <v>7</v>
      </c>
    </row>
    <row r="344" spans="1:8" x14ac:dyDescent="0.25">
      <c r="A344">
        <v>378</v>
      </c>
      <c r="B344" t="s">
        <v>684</v>
      </c>
      <c r="C344" t="s">
        <v>685</v>
      </c>
      <c r="D344">
        <v>32.194694740535603</v>
      </c>
      <c r="E344">
        <v>35.885250883256703</v>
      </c>
      <c r="F344" t="s">
        <v>938</v>
      </c>
      <c r="G344">
        <v>1</v>
      </c>
      <c r="H344">
        <v>7</v>
      </c>
    </row>
    <row r="345" spans="1:8" x14ac:dyDescent="0.25">
      <c r="A345">
        <v>379</v>
      </c>
      <c r="B345" t="s">
        <v>686</v>
      </c>
      <c r="C345" t="s">
        <v>687</v>
      </c>
      <c r="D345">
        <v>32.2832002583201</v>
      </c>
      <c r="E345">
        <v>35.921097973588097</v>
      </c>
      <c r="F345" t="s">
        <v>938</v>
      </c>
      <c r="G345">
        <v>1</v>
      </c>
      <c r="H345">
        <v>7</v>
      </c>
    </row>
    <row r="346" spans="1:8" x14ac:dyDescent="0.25">
      <c r="A346">
        <v>380</v>
      </c>
      <c r="B346" t="s">
        <v>688</v>
      </c>
      <c r="C346" t="s">
        <v>689</v>
      </c>
      <c r="D346">
        <v>32.228053101855402</v>
      </c>
      <c r="E346">
        <v>35.957563664862697</v>
      </c>
      <c r="F346" t="s">
        <v>938</v>
      </c>
      <c r="G346">
        <v>1</v>
      </c>
      <c r="H346">
        <v>7</v>
      </c>
    </row>
    <row r="347" spans="1:8" x14ac:dyDescent="0.25">
      <c r="A347">
        <v>381</v>
      </c>
      <c r="B347" t="s">
        <v>690</v>
      </c>
      <c r="C347" t="s">
        <v>691</v>
      </c>
      <c r="D347">
        <v>32.206715250686898</v>
      </c>
      <c r="E347">
        <v>35.946250507352197</v>
      </c>
      <c r="F347" t="s">
        <v>938</v>
      </c>
      <c r="G347">
        <v>1</v>
      </c>
      <c r="H347">
        <v>7</v>
      </c>
    </row>
    <row r="348" spans="1:8" x14ac:dyDescent="0.25">
      <c r="A348">
        <v>382</v>
      </c>
      <c r="B348" t="s">
        <v>692</v>
      </c>
      <c r="C348" t="s">
        <v>693</v>
      </c>
      <c r="D348">
        <v>31.9948164860585</v>
      </c>
      <c r="E348">
        <v>35.891462174805604</v>
      </c>
      <c r="F348" t="s">
        <v>938</v>
      </c>
      <c r="G348">
        <v>1</v>
      </c>
      <c r="H348">
        <v>1</v>
      </c>
    </row>
    <row r="349" spans="1:8" x14ac:dyDescent="0.25">
      <c r="A349">
        <v>383</v>
      </c>
      <c r="B349" t="s">
        <v>694</v>
      </c>
      <c r="C349" t="s">
        <v>695</v>
      </c>
      <c r="D349">
        <v>32.057673470491601</v>
      </c>
      <c r="E349">
        <v>35.795241783124503</v>
      </c>
      <c r="F349" t="s">
        <v>938</v>
      </c>
      <c r="G349">
        <v>1</v>
      </c>
      <c r="H349">
        <v>2</v>
      </c>
    </row>
    <row r="350" spans="1:8" x14ac:dyDescent="0.25">
      <c r="A350">
        <v>384</v>
      </c>
      <c r="B350" t="s">
        <v>696</v>
      </c>
      <c r="C350" t="s">
        <v>697</v>
      </c>
      <c r="D350">
        <v>31.985194922603601</v>
      </c>
      <c r="E350">
        <v>35.651644510930502</v>
      </c>
      <c r="F350" t="s">
        <v>938</v>
      </c>
      <c r="G350">
        <v>1</v>
      </c>
      <c r="H350">
        <v>2</v>
      </c>
    </row>
    <row r="351" spans="1:8" x14ac:dyDescent="0.25">
      <c r="A351">
        <v>385</v>
      </c>
      <c r="B351" t="s">
        <v>698</v>
      </c>
      <c r="C351" t="s">
        <v>699</v>
      </c>
      <c r="D351">
        <v>32.167028373792903</v>
      </c>
      <c r="E351">
        <v>35.820886939300898</v>
      </c>
      <c r="F351" t="s">
        <v>938</v>
      </c>
      <c r="G351">
        <v>1</v>
      </c>
      <c r="H351">
        <v>2</v>
      </c>
    </row>
    <row r="352" spans="1:8" x14ac:dyDescent="0.25">
      <c r="A352">
        <v>386</v>
      </c>
      <c r="B352" t="s">
        <v>700</v>
      </c>
      <c r="C352" t="s">
        <v>701</v>
      </c>
      <c r="D352">
        <v>32.220697375111101</v>
      </c>
      <c r="E352">
        <v>35.606037126856002</v>
      </c>
      <c r="F352" t="s">
        <v>938</v>
      </c>
      <c r="G352">
        <v>1</v>
      </c>
      <c r="H352">
        <v>2</v>
      </c>
    </row>
    <row r="353" spans="1:8" x14ac:dyDescent="0.25">
      <c r="A353">
        <v>387</v>
      </c>
      <c r="B353" t="s">
        <v>702</v>
      </c>
      <c r="C353" t="s">
        <v>703</v>
      </c>
      <c r="D353">
        <v>32.118784188956198</v>
      </c>
      <c r="E353">
        <v>35.797066514351002</v>
      </c>
      <c r="F353" t="s">
        <v>938</v>
      </c>
      <c r="G353">
        <v>1</v>
      </c>
      <c r="H353">
        <v>2</v>
      </c>
    </row>
    <row r="354" spans="1:8" x14ac:dyDescent="0.25">
      <c r="A354">
        <v>388</v>
      </c>
      <c r="B354" t="s">
        <v>704</v>
      </c>
      <c r="C354" t="s">
        <v>705</v>
      </c>
      <c r="D354">
        <v>32.112574231526203</v>
      </c>
      <c r="E354">
        <v>35.743215687705103</v>
      </c>
      <c r="F354" t="s">
        <v>938</v>
      </c>
      <c r="G354">
        <v>1</v>
      </c>
      <c r="H354">
        <v>2</v>
      </c>
    </row>
    <row r="355" spans="1:8" x14ac:dyDescent="0.25">
      <c r="A355">
        <v>389</v>
      </c>
      <c r="B355" t="s">
        <v>706</v>
      </c>
      <c r="C355" t="s">
        <v>707</v>
      </c>
      <c r="D355">
        <v>32.085725383710901</v>
      </c>
      <c r="E355">
        <v>35.736441797643401</v>
      </c>
      <c r="F355" t="s">
        <v>938</v>
      </c>
      <c r="G355">
        <v>1</v>
      </c>
      <c r="H355">
        <v>2</v>
      </c>
    </row>
    <row r="356" spans="1:8" x14ac:dyDescent="0.25">
      <c r="A356">
        <v>390</v>
      </c>
      <c r="B356" t="s">
        <v>708</v>
      </c>
      <c r="C356" t="s">
        <v>709</v>
      </c>
      <c r="D356">
        <v>32.123701773625797</v>
      </c>
      <c r="E356">
        <v>35.782942450679599</v>
      </c>
      <c r="F356" t="s">
        <v>938</v>
      </c>
      <c r="G356">
        <v>1</v>
      </c>
      <c r="H356">
        <v>2</v>
      </c>
    </row>
    <row r="357" spans="1:8" x14ac:dyDescent="0.25">
      <c r="A357">
        <v>391</v>
      </c>
      <c r="B357" t="s">
        <v>710</v>
      </c>
      <c r="C357" t="s">
        <v>711</v>
      </c>
      <c r="D357">
        <v>32.112262122500702</v>
      </c>
      <c r="E357">
        <v>35.756371100223802</v>
      </c>
      <c r="F357" t="s">
        <v>938</v>
      </c>
      <c r="G357">
        <v>1</v>
      </c>
      <c r="H357">
        <v>2</v>
      </c>
    </row>
    <row r="358" spans="1:8" x14ac:dyDescent="0.25">
      <c r="A358">
        <v>392</v>
      </c>
      <c r="B358" t="s">
        <v>712</v>
      </c>
      <c r="C358" t="s">
        <v>713</v>
      </c>
      <c r="D358">
        <v>32.068141047284101</v>
      </c>
      <c r="E358">
        <v>35.7594251894593</v>
      </c>
      <c r="F358" t="s">
        <v>938</v>
      </c>
      <c r="G358">
        <v>1</v>
      </c>
      <c r="H358">
        <v>2</v>
      </c>
    </row>
    <row r="359" spans="1:8" x14ac:dyDescent="0.25">
      <c r="A359">
        <v>393</v>
      </c>
      <c r="B359" t="s">
        <v>714</v>
      </c>
      <c r="C359" t="s">
        <v>715</v>
      </c>
      <c r="D359">
        <v>32.062140893356897</v>
      </c>
      <c r="E359">
        <v>35.764971448477503</v>
      </c>
      <c r="F359" t="s">
        <v>938</v>
      </c>
      <c r="G359">
        <v>1</v>
      </c>
      <c r="H359">
        <v>2</v>
      </c>
    </row>
    <row r="360" spans="1:8" x14ac:dyDescent="0.25">
      <c r="A360">
        <v>394</v>
      </c>
      <c r="B360" t="s">
        <v>716</v>
      </c>
      <c r="C360" t="s">
        <v>717</v>
      </c>
      <c r="D360">
        <v>32.034583065858698</v>
      </c>
      <c r="E360">
        <v>35.709638114514</v>
      </c>
      <c r="F360" t="s">
        <v>938</v>
      </c>
      <c r="G360">
        <v>1</v>
      </c>
      <c r="H360">
        <v>2</v>
      </c>
    </row>
    <row r="361" spans="1:8" x14ac:dyDescent="0.25">
      <c r="A361">
        <v>395</v>
      </c>
      <c r="B361" t="s">
        <v>718</v>
      </c>
      <c r="C361" t="s">
        <v>719</v>
      </c>
      <c r="D361">
        <v>32.041528046879002</v>
      </c>
      <c r="E361">
        <v>35.719572612417302</v>
      </c>
      <c r="F361" t="s">
        <v>938</v>
      </c>
      <c r="G361">
        <v>1</v>
      </c>
      <c r="H361">
        <v>2</v>
      </c>
    </row>
    <row r="362" spans="1:8" x14ac:dyDescent="0.25">
      <c r="A362">
        <v>396</v>
      </c>
      <c r="B362" t="s">
        <v>720</v>
      </c>
      <c r="C362" t="s">
        <v>721</v>
      </c>
      <c r="D362">
        <v>32.034993493304</v>
      </c>
      <c r="E362">
        <v>35.716463385794597</v>
      </c>
      <c r="F362" t="s">
        <v>938</v>
      </c>
      <c r="G362">
        <v>1</v>
      </c>
      <c r="H362">
        <v>2</v>
      </c>
    </row>
    <row r="363" spans="1:8" x14ac:dyDescent="0.25">
      <c r="A363">
        <v>397</v>
      </c>
      <c r="B363" t="s">
        <v>722</v>
      </c>
      <c r="C363" t="s">
        <v>723</v>
      </c>
      <c r="D363">
        <v>32.040885369612397</v>
      </c>
      <c r="E363">
        <v>35.727580449022398</v>
      </c>
      <c r="F363" t="s">
        <v>938</v>
      </c>
      <c r="G363">
        <v>1</v>
      </c>
      <c r="H363">
        <v>2</v>
      </c>
    </row>
    <row r="364" spans="1:8" x14ac:dyDescent="0.25">
      <c r="A364">
        <v>398</v>
      </c>
      <c r="B364" t="s">
        <v>724</v>
      </c>
      <c r="C364" t="s">
        <v>725</v>
      </c>
      <c r="D364">
        <v>32.061163210642803</v>
      </c>
      <c r="E364">
        <v>35.703141059048797</v>
      </c>
      <c r="F364" t="s">
        <v>938</v>
      </c>
      <c r="G364">
        <v>1</v>
      </c>
      <c r="H364">
        <v>2</v>
      </c>
    </row>
    <row r="365" spans="1:8" x14ac:dyDescent="0.25">
      <c r="A365">
        <v>399</v>
      </c>
      <c r="B365" t="s">
        <v>726</v>
      </c>
      <c r="C365" t="s">
        <v>727</v>
      </c>
      <c r="D365">
        <v>31.991097928598801</v>
      </c>
      <c r="E365">
        <v>35.722055112990802</v>
      </c>
      <c r="F365" t="s">
        <v>938</v>
      </c>
      <c r="G365">
        <v>1</v>
      </c>
      <c r="H365">
        <v>2</v>
      </c>
    </row>
    <row r="366" spans="1:8" x14ac:dyDescent="0.25">
      <c r="A366">
        <v>400</v>
      </c>
      <c r="B366" t="s">
        <v>728</v>
      </c>
      <c r="C366" t="s">
        <v>729</v>
      </c>
      <c r="D366">
        <v>32.0288338575075</v>
      </c>
      <c r="E366">
        <v>35.682078172150199</v>
      </c>
      <c r="F366" t="s">
        <v>938</v>
      </c>
      <c r="G366">
        <v>1</v>
      </c>
      <c r="H366">
        <v>2</v>
      </c>
    </row>
    <row r="367" spans="1:8" x14ac:dyDescent="0.25">
      <c r="A367">
        <v>401</v>
      </c>
      <c r="B367" t="s">
        <v>730</v>
      </c>
      <c r="C367" t="s">
        <v>731</v>
      </c>
      <c r="D367">
        <v>32.0549503515144</v>
      </c>
      <c r="E367">
        <v>35.703780222859201</v>
      </c>
      <c r="F367" t="s">
        <v>938</v>
      </c>
      <c r="G367">
        <v>1</v>
      </c>
      <c r="H367">
        <v>2</v>
      </c>
    </row>
    <row r="368" spans="1:8" x14ac:dyDescent="0.25">
      <c r="A368">
        <v>402</v>
      </c>
      <c r="B368" t="s">
        <v>732</v>
      </c>
      <c r="C368" t="s">
        <v>733</v>
      </c>
      <c r="D368">
        <v>32.055763216980303</v>
      </c>
      <c r="E368">
        <v>35.742680305438697</v>
      </c>
      <c r="F368" t="s">
        <v>938</v>
      </c>
      <c r="G368">
        <v>1</v>
      </c>
      <c r="H368">
        <v>2</v>
      </c>
    </row>
    <row r="369" spans="1:8" x14ac:dyDescent="0.25">
      <c r="A369">
        <v>404</v>
      </c>
      <c r="B369" t="s">
        <v>734</v>
      </c>
      <c r="C369" t="s">
        <v>735</v>
      </c>
      <c r="D369">
        <v>32.038590514243097</v>
      </c>
      <c r="E369">
        <v>35.710308884845503</v>
      </c>
      <c r="F369" t="s">
        <v>938</v>
      </c>
      <c r="G369">
        <v>1</v>
      </c>
      <c r="H369">
        <v>2</v>
      </c>
    </row>
    <row r="370" spans="1:8" x14ac:dyDescent="0.25">
      <c r="A370">
        <v>405</v>
      </c>
      <c r="B370" t="s">
        <v>736</v>
      </c>
      <c r="C370" t="s">
        <v>737</v>
      </c>
      <c r="D370">
        <v>32.060632674501001</v>
      </c>
      <c r="E370">
        <v>35.772849542727599</v>
      </c>
      <c r="F370" t="s">
        <v>938</v>
      </c>
      <c r="G370">
        <v>1</v>
      </c>
      <c r="H370">
        <v>2</v>
      </c>
    </row>
    <row r="371" spans="1:8" x14ac:dyDescent="0.25">
      <c r="A371">
        <v>406</v>
      </c>
      <c r="B371" t="s">
        <v>738</v>
      </c>
      <c r="C371" t="s">
        <v>739</v>
      </c>
      <c r="D371">
        <v>32.056425196667398</v>
      </c>
      <c r="E371">
        <v>35.722753002737697</v>
      </c>
      <c r="F371" t="s">
        <v>938</v>
      </c>
      <c r="G371">
        <v>1</v>
      </c>
      <c r="H371">
        <v>2</v>
      </c>
    </row>
    <row r="372" spans="1:8" x14ac:dyDescent="0.25">
      <c r="A372">
        <v>407</v>
      </c>
      <c r="B372" t="s">
        <v>740</v>
      </c>
      <c r="C372" t="s">
        <v>741</v>
      </c>
      <c r="D372">
        <v>32.039564473932103</v>
      </c>
      <c r="E372">
        <v>35.749341169159997</v>
      </c>
      <c r="F372" t="s">
        <v>938</v>
      </c>
      <c r="G372">
        <v>1</v>
      </c>
      <c r="H372">
        <v>2</v>
      </c>
    </row>
    <row r="373" spans="1:8" x14ac:dyDescent="0.25">
      <c r="A373">
        <v>408</v>
      </c>
      <c r="B373" t="s">
        <v>742</v>
      </c>
      <c r="C373" t="s">
        <v>743</v>
      </c>
      <c r="D373">
        <v>32.059594659123299</v>
      </c>
      <c r="E373">
        <v>35.7374371319641</v>
      </c>
      <c r="F373" t="s">
        <v>938</v>
      </c>
      <c r="G373">
        <v>1</v>
      </c>
      <c r="H373">
        <v>2</v>
      </c>
    </row>
    <row r="374" spans="1:8" x14ac:dyDescent="0.25">
      <c r="A374">
        <v>409</v>
      </c>
      <c r="B374" t="s">
        <v>744</v>
      </c>
      <c r="C374" t="s">
        <v>745</v>
      </c>
      <c r="D374">
        <v>32.052677706494499</v>
      </c>
      <c r="E374">
        <v>35.741911309850302</v>
      </c>
      <c r="F374" t="s">
        <v>938</v>
      </c>
      <c r="G374">
        <v>1</v>
      </c>
      <c r="H374">
        <v>2</v>
      </c>
    </row>
    <row r="375" spans="1:8" x14ac:dyDescent="0.25">
      <c r="A375">
        <v>410</v>
      </c>
      <c r="B375" t="s">
        <v>746</v>
      </c>
      <c r="C375" t="s">
        <v>747</v>
      </c>
      <c r="D375">
        <v>32.0595403182338</v>
      </c>
      <c r="E375">
        <v>35.727877672281103</v>
      </c>
      <c r="F375" t="s">
        <v>938</v>
      </c>
      <c r="G375">
        <v>1</v>
      </c>
      <c r="H375">
        <v>2</v>
      </c>
    </row>
    <row r="376" spans="1:8" x14ac:dyDescent="0.25">
      <c r="A376">
        <v>411</v>
      </c>
      <c r="B376" t="s">
        <v>748</v>
      </c>
      <c r="C376" t="s">
        <v>749</v>
      </c>
      <c r="D376">
        <v>32.149696081737403</v>
      </c>
      <c r="E376">
        <v>35.732735939994797</v>
      </c>
      <c r="F376" t="s">
        <v>938</v>
      </c>
      <c r="G376">
        <v>1</v>
      </c>
      <c r="H376">
        <v>2</v>
      </c>
    </row>
    <row r="377" spans="1:8" x14ac:dyDescent="0.25">
      <c r="A377">
        <v>412</v>
      </c>
      <c r="B377" t="s">
        <v>750</v>
      </c>
      <c r="C377" t="s">
        <v>751</v>
      </c>
      <c r="D377">
        <v>32.013476341642502</v>
      </c>
      <c r="E377">
        <v>35.708788090374298</v>
      </c>
      <c r="F377" t="s">
        <v>938</v>
      </c>
      <c r="G377">
        <v>1</v>
      </c>
      <c r="H377">
        <v>2</v>
      </c>
    </row>
    <row r="378" spans="1:8" x14ac:dyDescent="0.25">
      <c r="A378">
        <v>413</v>
      </c>
      <c r="B378" t="s">
        <v>752</v>
      </c>
      <c r="C378" t="s">
        <v>753</v>
      </c>
      <c r="D378">
        <v>32.0441693876854</v>
      </c>
      <c r="E378">
        <v>35.734692142703501</v>
      </c>
      <c r="F378" t="s">
        <v>938</v>
      </c>
      <c r="G378">
        <v>1</v>
      </c>
      <c r="H378">
        <v>2</v>
      </c>
    </row>
    <row r="379" spans="1:8" x14ac:dyDescent="0.25">
      <c r="A379">
        <v>414</v>
      </c>
      <c r="B379" t="s">
        <v>754</v>
      </c>
      <c r="C379" t="s">
        <v>755</v>
      </c>
      <c r="D379">
        <v>32.033740833964899</v>
      </c>
      <c r="E379">
        <v>35.722932704650397</v>
      </c>
      <c r="F379" t="s">
        <v>938</v>
      </c>
      <c r="G379">
        <v>1</v>
      </c>
      <c r="H379">
        <v>2</v>
      </c>
    </row>
    <row r="380" spans="1:8" x14ac:dyDescent="0.25">
      <c r="A380">
        <v>415</v>
      </c>
      <c r="B380" t="s">
        <v>756</v>
      </c>
      <c r="C380" t="s">
        <v>757</v>
      </c>
      <c r="D380">
        <v>32.037102599312803</v>
      </c>
      <c r="E380">
        <v>35.725259623715402</v>
      </c>
      <c r="F380" t="s">
        <v>938</v>
      </c>
      <c r="G380">
        <v>1</v>
      </c>
      <c r="H380">
        <v>2</v>
      </c>
    </row>
    <row r="381" spans="1:8" x14ac:dyDescent="0.25">
      <c r="A381">
        <v>416</v>
      </c>
      <c r="B381" t="s">
        <v>758</v>
      </c>
      <c r="C381" t="s">
        <v>759</v>
      </c>
      <c r="D381">
        <v>29.563121467344502</v>
      </c>
      <c r="E381">
        <v>35.106223580427397</v>
      </c>
      <c r="F381" t="s">
        <v>938</v>
      </c>
      <c r="G381">
        <v>1</v>
      </c>
      <c r="H381">
        <v>12</v>
      </c>
    </row>
    <row r="382" spans="1:8" x14ac:dyDescent="0.25">
      <c r="A382">
        <v>417</v>
      </c>
      <c r="B382" t="s">
        <v>760</v>
      </c>
      <c r="C382" t="s">
        <v>761</v>
      </c>
      <c r="D382">
        <v>29.584728889432601</v>
      </c>
      <c r="E382">
        <v>35.059679903993398</v>
      </c>
      <c r="F382" t="s">
        <v>938</v>
      </c>
      <c r="G382">
        <v>1</v>
      </c>
      <c r="H382">
        <v>12</v>
      </c>
    </row>
    <row r="383" spans="1:8" x14ac:dyDescent="0.25">
      <c r="A383">
        <v>418</v>
      </c>
      <c r="B383" t="s">
        <v>762</v>
      </c>
      <c r="C383" t="s">
        <v>763</v>
      </c>
      <c r="D383">
        <v>29.594259143700199</v>
      </c>
      <c r="E383">
        <v>35.027397717934498</v>
      </c>
      <c r="F383" t="s">
        <v>938</v>
      </c>
      <c r="G383">
        <v>1</v>
      </c>
      <c r="H383">
        <v>12</v>
      </c>
    </row>
    <row r="384" spans="1:8" x14ac:dyDescent="0.25">
      <c r="A384">
        <v>419</v>
      </c>
      <c r="B384" t="s">
        <v>764</v>
      </c>
      <c r="C384" t="s">
        <v>765</v>
      </c>
      <c r="D384">
        <v>29.556365087635001</v>
      </c>
      <c r="E384">
        <v>35.029415944956398</v>
      </c>
      <c r="F384" t="s">
        <v>938</v>
      </c>
      <c r="G384">
        <v>1</v>
      </c>
      <c r="H384">
        <v>12</v>
      </c>
    </row>
    <row r="385" spans="1:8" x14ac:dyDescent="0.25">
      <c r="A385">
        <v>420</v>
      </c>
      <c r="B385" t="s">
        <v>766</v>
      </c>
      <c r="C385" t="s">
        <v>767</v>
      </c>
      <c r="D385">
        <v>29.561830481320801</v>
      </c>
      <c r="E385">
        <v>35.025410048417001</v>
      </c>
      <c r="F385" t="s">
        <v>938</v>
      </c>
      <c r="G385">
        <v>1</v>
      </c>
      <c r="H385">
        <v>12</v>
      </c>
    </row>
    <row r="386" spans="1:8" x14ac:dyDescent="0.25">
      <c r="A386">
        <v>421</v>
      </c>
      <c r="B386" t="s">
        <v>768</v>
      </c>
      <c r="C386" t="s">
        <v>769</v>
      </c>
      <c r="D386">
        <v>29.56435449796</v>
      </c>
      <c r="E386">
        <v>35.0335714938469</v>
      </c>
      <c r="F386" t="s">
        <v>938</v>
      </c>
      <c r="G386">
        <v>1</v>
      </c>
      <c r="H386">
        <v>12</v>
      </c>
    </row>
    <row r="387" spans="1:8" x14ac:dyDescent="0.25">
      <c r="A387">
        <v>422</v>
      </c>
      <c r="B387" t="s">
        <v>770</v>
      </c>
      <c r="C387" t="s">
        <v>771</v>
      </c>
      <c r="D387">
        <v>29.551908296443401</v>
      </c>
      <c r="E387">
        <v>35.036011242740301</v>
      </c>
      <c r="F387" t="s">
        <v>938</v>
      </c>
      <c r="G387">
        <v>1</v>
      </c>
      <c r="H387">
        <v>12</v>
      </c>
    </row>
    <row r="388" spans="1:8" x14ac:dyDescent="0.25">
      <c r="A388">
        <v>423</v>
      </c>
      <c r="B388" t="s">
        <v>772</v>
      </c>
      <c r="C388" t="s">
        <v>773</v>
      </c>
      <c r="D388">
        <v>29.536507456557</v>
      </c>
      <c r="E388">
        <v>35.016254059793503</v>
      </c>
      <c r="F388" t="s">
        <v>938</v>
      </c>
      <c r="G388">
        <v>1</v>
      </c>
      <c r="H388">
        <v>12</v>
      </c>
    </row>
    <row r="389" spans="1:8" x14ac:dyDescent="0.25">
      <c r="A389">
        <v>424</v>
      </c>
      <c r="B389" t="s">
        <v>774</v>
      </c>
      <c r="C389" t="s">
        <v>775</v>
      </c>
      <c r="D389">
        <v>29.526667580537499</v>
      </c>
      <c r="E389">
        <v>35.0072079422958</v>
      </c>
      <c r="F389" t="s">
        <v>938</v>
      </c>
      <c r="G389">
        <v>1</v>
      </c>
      <c r="H389">
        <v>12</v>
      </c>
    </row>
    <row r="390" spans="1:8" x14ac:dyDescent="0.25">
      <c r="A390">
        <v>425</v>
      </c>
      <c r="B390" t="s">
        <v>776</v>
      </c>
      <c r="C390" t="s">
        <v>777</v>
      </c>
      <c r="D390">
        <v>29.5248254838287</v>
      </c>
      <c r="E390">
        <v>35.018523831414299</v>
      </c>
      <c r="F390" t="s">
        <v>938</v>
      </c>
      <c r="G390">
        <v>1</v>
      </c>
      <c r="H390">
        <v>12</v>
      </c>
    </row>
    <row r="391" spans="1:8" x14ac:dyDescent="0.25">
      <c r="A391">
        <v>426</v>
      </c>
      <c r="B391" t="s">
        <v>778</v>
      </c>
      <c r="C391" t="s">
        <v>779</v>
      </c>
      <c r="D391">
        <v>29.519341035678799</v>
      </c>
      <c r="E391">
        <v>35.006684423257802</v>
      </c>
      <c r="F391" t="s">
        <v>938</v>
      </c>
      <c r="G391">
        <v>1</v>
      </c>
      <c r="H391">
        <v>12</v>
      </c>
    </row>
    <row r="392" spans="1:8" x14ac:dyDescent="0.25">
      <c r="A392">
        <v>427</v>
      </c>
      <c r="B392" t="s">
        <v>780</v>
      </c>
      <c r="C392" t="s">
        <v>781</v>
      </c>
      <c r="D392">
        <v>29.5245319483294</v>
      </c>
      <c r="E392">
        <v>35.015124274606499</v>
      </c>
      <c r="F392" t="s">
        <v>938</v>
      </c>
      <c r="G392">
        <v>1</v>
      </c>
      <c r="H392">
        <v>12</v>
      </c>
    </row>
    <row r="393" spans="1:8" x14ac:dyDescent="0.25">
      <c r="A393">
        <v>428</v>
      </c>
      <c r="B393" t="s">
        <v>782</v>
      </c>
      <c r="C393" t="s">
        <v>783</v>
      </c>
      <c r="D393">
        <v>29.521294002400801</v>
      </c>
      <c r="E393">
        <v>35.001650855046599</v>
      </c>
      <c r="F393" t="s">
        <v>938</v>
      </c>
      <c r="G393">
        <v>1</v>
      </c>
      <c r="H393">
        <v>12</v>
      </c>
    </row>
    <row r="394" spans="1:8" x14ac:dyDescent="0.25">
      <c r="A394">
        <v>429</v>
      </c>
      <c r="B394" t="s">
        <v>784</v>
      </c>
      <c r="C394" t="s">
        <v>785</v>
      </c>
      <c r="D394">
        <v>29.5396308374265</v>
      </c>
      <c r="E394">
        <v>35.011314674467002</v>
      </c>
      <c r="F394" t="s">
        <v>938</v>
      </c>
      <c r="G394">
        <v>1</v>
      </c>
      <c r="H394">
        <v>12</v>
      </c>
    </row>
    <row r="395" spans="1:8" x14ac:dyDescent="0.25">
      <c r="A395">
        <v>430</v>
      </c>
      <c r="B395" t="s">
        <v>786</v>
      </c>
      <c r="C395" t="s">
        <v>787</v>
      </c>
      <c r="D395">
        <v>29.544448228990301</v>
      </c>
      <c r="E395">
        <v>35.015555028520801</v>
      </c>
      <c r="F395" t="s">
        <v>938</v>
      </c>
      <c r="G395">
        <v>1</v>
      </c>
      <c r="H395">
        <v>12</v>
      </c>
    </row>
    <row r="396" spans="1:8" x14ac:dyDescent="0.25">
      <c r="A396">
        <v>431</v>
      </c>
      <c r="B396" t="s">
        <v>788</v>
      </c>
      <c r="C396" t="s">
        <v>789</v>
      </c>
      <c r="D396">
        <v>29.550437494865299</v>
      </c>
      <c r="E396">
        <v>35.0172800766926</v>
      </c>
      <c r="F396" t="s">
        <v>938</v>
      </c>
      <c r="G396">
        <v>1</v>
      </c>
      <c r="H396">
        <v>12</v>
      </c>
    </row>
    <row r="397" spans="1:8" x14ac:dyDescent="0.25">
      <c r="A397">
        <v>432</v>
      </c>
      <c r="B397" t="s">
        <v>790</v>
      </c>
      <c r="C397" t="s">
        <v>791</v>
      </c>
      <c r="D397">
        <v>29.550102576838199</v>
      </c>
      <c r="E397">
        <v>35.010325576393797</v>
      </c>
      <c r="F397" t="s">
        <v>938</v>
      </c>
      <c r="G397">
        <v>1</v>
      </c>
      <c r="H397">
        <v>12</v>
      </c>
    </row>
    <row r="398" spans="1:8" x14ac:dyDescent="0.25">
      <c r="A398">
        <v>433</v>
      </c>
      <c r="B398" t="s">
        <v>792</v>
      </c>
      <c r="C398" t="s">
        <v>793</v>
      </c>
      <c r="D398">
        <v>29.563869848277999</v>
      </c>
      <c r="E398">
        <v>35.009179053084303</v>
      </c>
      <c r="F398" t="s">
        <v>938</v>
      </c>
      <c r="G398">
        <v>1</v>
      </c>
      <c r="H398">
        <v>12</v>
      </c>
    </row>
    <row r="399" spans="1:8" x14ac:dyDescent="0.25">
      <c r="A399">
        <v>434</v>
      </c>
      <c r="B399" t="s">
        <v>794</v>
      </c>
      <c r="C399" t="s">
        <v>795</v>
      </c>
      <c r="D399">
        <v>29.5580590330215</v>
      </c>
      <c r="E399">
        <v>35.014740760281803</v>
      </c>
      <c r="F399" t="s">
        <v>938</v>
      </c>
      <c r="G399">
        <v>1</v>
      </c>
      <c r="H399">
        <v>12</v>
      </c>
    </row>
    <row r="400" spans="1:8" x14ac:dyDescent="0.25">
      <c r="A400">
        <v>435</v>
      </c>
      <c r="B400" t="s">
        <v>796</v>
      </c>
      <c r="C400" t="s">
        <v>797</v>
      </c>
      <c r="D400">
        <v>29.551498280213199</v>
      </c>
      <c r="E400">
        <v>35.023994240326701</v>
      </c>
      <c r="F400" t="s">
        <v>938</v>
      </c>
      <c r="G400">
        <v>1</v>
      </c>
      <c r="H400">
        <v>12</v>
      </c>
    </row>
    <row r="401" spans="1:8" x14ac:dyDescent="0.25">
      <c r="A401">
        <v>436</v>
      </c>
      <c r="B401" t="s">
        <v>798</v>
      </c>
      <c r="C401" t="s">
        <v>799</v>
      </c>
      <c r="D401">
        <v>29.5567189984164</v>
      </c>
      <c r="E401">
        <v>35.001857571339201</v>
      </c>
      <c r="F401" t="s">
        <v>938</v>
      </c>
      <c r="G401">
        <v>1</v>
      </c>
      <c r="H401">
        <v>12</v>
      </c>
    </row>
    <row r="402" spans="1:8" x14ac:dyDescent="0.25">
      <c r="A402">
        <v>437</v>
      </c>
      <c r="B402" t="s">
        <v>800</v>
      </c>
      <c r="C402" t="s">
        <v>801</v>
      </c>
      <c r="D402">
        <v>29.550167754597901</v>
      </c>
      <c r="E402">
        <v>35.001884794554996</v>
      </c>
      <c r="F402" t="s">
        <v>938</v>
      </c>
      <c r="G402">
        <v>1</v>
      </c>
      <c r="H402">
        <v>12</v>
      </c>
    </row>
    <row r="403" spans="1:8" x14ac:dyDescent="0.25">
      <c r="A403">
        <v>438</v>
      </c>
      <c r="B403" t="s">
        <v>802</v>
      </c>
      <c r="C403" t="s">
        <v>803</v>
      </c>
      <c r="D403">
        <v>29.545871974232199</v>
      </c>
      <c r="E403">
        <v>35.002221907082699</v>
      </c>
      <c r="F403" t="s">
        <v>938</v>
      </c>
      <c r="G403">
        <v>1</v>
      </c>
      <c r="H403">
        <v>12</v>
      </c>
    </row>
    <row r="404" spans="1:8" x14ac:dyDescent="0.25">
      <c r="A404">
        <v>439</v>
      </c>
      <c r="B404" t="s">
        <v>804</v>
      </c>
      <c r="C404" t="s">
        <v>805</v>
      </c>
      <c r="D404">
        <v>32.0789825181702</v>
      </c>
      <c r="E404">
        <v>35.880828000775203</v>
      </c>
      <c r="F404" t="s">
        <v>938</v>
      </c>
      <c r="G404">
        <v>1</v>
      </c>
      <c r="H404">
        <v>1</v>
      </c>
    </row>
    <row r="405" spans="1:8" x14ac:dyDescent="0.25">
      <c r="A405">
        <v>440</v>
      </c>
      <c r="B405" t="s">
        <v>314</v>
      </c>
      <c r="C405" t="s">
        <v>806</v>
      </c>
      <c r="D405">
        <v>31.964164516281802</v>
      </c>
      <c r="E405">
        <v>35.594817990720699</v>
      </c>
      <c r="F405" t="s">
        <v>938</v>
      </c>
      <c r="G405">
        <v>1</v>
      </c>
      <c r="H405">
        <v>2</v>
      </c>
    </row>
    <row r="406" spans="1:8" x14ac:dyDescent="0.25">
      <c r="A406">
        <v>441</v>
      </c>
      <c r="B406" t="s">
        <v>807</v>
      </c>
      <c r="C406" t="s">
        <v>808</v>
      </c>
      <c r="D406">
        <v>31.9016011315559</v>
      </c>
      <c r="E406">
        <v>35.859794301445199</v>
      </c>
      <c r="F406" t="s">
        <v>938</v>
      </c>
      <c r="G406">
        <v>1</v>
      </c>
      <c r="H406">
        <v>1</v>
      </c>
    </row>
    <row r="407" spans="1:8" x14ac:dyDescent="0.25">
      <c r="A407">
        <v>442</v>
      </c>
      <c r="B407" t="s">
        <v>809</v>
      </c>
      <c r="C407" t="s">
        <v>810</v>
      </c>
      <c r="D407">
        <v>31.915709557693901</v>
      </c>
      <c r="E407">
        <v>35.8734976797058</v>
      </c>
      <c r="F407" t="s">
        <v>938</v>
      </c>
      <c r="G407">
        <v>1</v>
      </c>
      <c r="H407">
        <v>1</v>
      </c>
    </row>
    <row r="408" spans="1:8" x14ac:dyDescent="0.25">
      <c r="A408">
        <v>443</v>
      </c>
      <c r="B408" t="s">
        <v>811</v>
      </c>
      <c r="C408" t="s">
        <v>812</v>
      </c>
      <c r="D408">
        <v>31.964593980135401</v>
      </c>
      <c r="E408">
        <v>35.873041442094397</v>
      </c>
      <c r="F408" t="s">
        <v>938</v>
      </c>
      <c r="G408">
        <v>1</v>
      </c>
      <c r="H408">
        <v>1</v>
      </c>
    </row>
    <row r="409" spans="1:8" x14ac:dyDescent="0.25">
      <c r="A409">
        <v>444</v>
      </c>
      <c r="B409" t="s">
        <v>813</v>
      </c>
      <c r="C409" t="s">
        <v>814</v>
      </c>
      <c r="D409">
        <v>31.8579074046038</v>
      </c>
      <c r="E409">
        <v>35.909572712665302</v>
      </c>
      <c r="F409" t="s">
        <v>938</v>
      </c>
      <c r="G409">
        <v>1</v>
      </c>
      <c r="H409">
        <v>1</v>
      </c>
    </row>
    <row r="410" spans="1:8" x14ac:dyDescent="0.25">
      <c r="A410">
        <v>445</v>
      </c>
      <c r="B410" t="s">
        <v>815</v>
      </c>
      <c r="C410" t="s">
        <v>816</v>
      </c>
      <c r="D410">
        <v>31.826135477263499</v>
      </c>
      <c r="E410">
        <v>35.658929047088598</v>
      </c>
      <c r="F410" t="s">
        <v>938</v>
      </c>
      <c r="G410">
        <v>1</v>
      </c>
      <c r="H410">
        <v>2</v>
      </c>
    </row>
    <row r="411" spans="1:8" x14ac:dyDescent="0.25">
      <c r="A411">
        <v>446</v>
      </c>
      <c r="B411" t="s">
        <v>817</v>
      </c>
      <c r="C411" t="s">
        <v>818</v>
      </c>
      <c r="D411">
        <v>31.966552226481699</v>
      </c>
      <c r="E411">
        <v>35.849234057836902</v>
      </c>
      <c r="F411" t="s">
        <v>938</v>
      </c>
      <c r="G411">
        <v>1</v>
      </c>
      <c r="H411">
        <v>1</v>
      </c>
    </row>
    <row r="412" spans="1:8" x14ac:dyDescent="0.25">
      <c r="A412">
        <v>447</v>
      </c>
      <c r="B412" t="s">
        <v>819</v>
      </c>
      <c r="C412" t="s">
        <v>820</v>
      </c>
      <c r="D412">
        <v>32.280325633118302</v>
      </c>
      <c r="E412">
        <v>36.975623272771699</v>
      </c>
      <c r="F412" t="s">
        <v>938</v>
      </c>
      <c r="G412">
        <v>1</v>
      </c>
      <c r="H412">
        <v>8</v>
      </c>
    </row>
    <row r="413" spans="1:8" x14ac:dyDescent="0.25">
      <c r="A413">
        <v>448</v>
      </c>
      <c r="B413" t="s">
        <v>821</v>
      </c>
      <c r="C413" t="s">
        <v>822</v>
      </c>
      <c r="D413">
        <v>32.348754630759203</v>
      </c>
      <c r="E413">
        <v>35.762482918476302</v>
      </c>
      <c r="F413" t="s">
        <v>938</v>
      </c>
      <c r="G413">
        <v>1</v>
      </c>
      <c r="H413">
        <v>6</v>
      </c>
    </row>
    <row r="414" spans="1:8" x14ac:dyDescent="0.25">
      <c r="A414">
        <v>449</v>
      </c>
      <c r="B414" t="s">
        <v>823</v>
      </c>
      <c r="C414" t="s">
        <v>824</v>
      </c>
      <c r="D414">
        <v>30.250150212575701</v>
      </c>
      <c r="E414">
        <v>35.935103454089898</v>
      </c>
      <c r="F414" t="s">
        <v>938</v>
      </c>
      <c r="G414">
        <v>1</v>
      </c>
      <c r="H414">
        <v>11</v>
      </c>
    </row>
    <row r="415" spans="1:8" x14ac:dyDescent="0.25">
      <c r="A415">
        <v>450</v>
      </c>
      <c r="B415" t="s">
        <v>825</v>
      </c>
      <c r="C415" t="s">
        <v>826</v>
      </c>
      <c r="D415">
        <v>30.3294779100036</v>
      </c>
      <c r="E415">
        <v>35.510864807157901</v>
      </c>
      <c r="F415" t="s">
        <v>938</v>
      </c>
      <c r="G415">
        <v>1</v>
      </c>
      <c r="H415">
        <v>11</v>
      </c>
    </row>
    <row r="416" spans="1:8" x14ac:dyDescent="0.25">
      <c r="A416">
        <v>451</v>
      </c>
      <c r="B416" t="s">
        <v>827</v>
      </c>
      <c r="C416" t="s">
        <v>828</v>
      </c>
      <c r="D416">
        <v>30.5096305828271</v>
      </c>
      <c r="E416">
        <v>35.606769224558001</v>
      </c>
      <c r="F416" t="s">
        <v>938</v>
      </c>
      <c r="G416">
        <v>1</v>
      </c>
      <c r="H416">
        <v>11</v>
      </c>
    </row>
    <row r="417" spans="1:8" x14ac:dyDescent="0.25">
      <c r="A417">
        <v>452</v>
      </c>
      <c r="B417" t="s">
        <v>829</v>
      </c>
      <c r="C417" t="s">
        <v>830</v>
      </c>
      <c r="D417">
        <v>31.889664978582601</v>
      </c>
      <c r="E417">
        <v>35.868701579280398</v>
      </c>
      <c r="F417" t="s">
        <v>938</v>
      </c>
      <c r="G417">
        <v>1</v>
      </c>
      <c r="H417">
        <v>1</v>
      </c>
    </row>
    <row r="418" spans="1:8" x14ac:dyDescent="0.25">
      <c r="A418">
        <v>453</v>
      </c>
      <c r="B418" t="s">
        <v>831</v>
      </c>
      <c r="C418" t="s">
        <v>832</v>
      </c>
      <c r="D418">
        <v>30.793825320952401</v>
      </c>
      <c r="E418">
        <v>35.696558293136597</v>
      </c>
      <c r="F418" t="s">
        <v>938</v>
      </c>
      <c r="G418">
        <v>1</v>
      </c>
      <c r="H418">
        <v>10</v>
      </c>
    </row>
    <row r="419" spans="1:8" x14ac:dyDescent="0.25">
      <c r="A419">
        <v>454</v>
      </c>
      <c r="B419" t="s">
        <v>833</v>
      </c>
      <c r="C419" t="s">
        <v>834</v>
      </c>
      <c r="D419">
        <v>31.984915104025401</v>
      </c>
      <c r="E419">
        <v>35.9265477663889</v>
      </c>
      <c r="F419" t="s">
        <v>938</v>
      </c>
      <c r="G419">
        <v>1</v>
      </c>
      <c r="H419">
        <v>1</v>
      </c>
    </row>
    <row r="420" spans="1:8" x14ac:dyDescent="0.25">
      <c r="A420">
        <v>455</v>
      </c>
      <c r="B420" t="s">
        <v>835</v>
      </c>
      <c r="C420" t="s">
        <v>836</v>
      </c>
      <c r="D420">
        <v>31.925786557454099</v>
      </c>
      <c r="E420">
        <v>35.880776757628396</v>
      </c>
      <c r="F420" t="s">
        <v>938</v>
      </c>
      <c r="G420">
        <v>1</v>
      </c>
      <c r="H420">
        <v>1</v>
      </c>
    </row>
    <row r="421" spans="1:8" x14ac:dyDescent="0.25">
      <c r="A421">
        <v>456</v>
      </c>
      <c r="B421" t="s">
        <v>837</v>
      </c>
      <c r="C421" t="s">
        <v>838</v>
      </c>
      <c r="D421">
        <v>31.9810340844184</v>
      </c>
      <c r="E421">
        <v>35.937217578832197</v>
      </c>
      <c r="F421" t="s">
        <v>938</v>
      </c>
      <c r="G421">
        <v>1</v>
      </c>
      <c r="H421">
        <v>1</v>
      </c>
    </row>
    <row r="422" spans="1:8" x14ac:dyDescent="0.25">
      <c r="A422">
        <v>457</v>
      </c>
      <c r="B422" t="s">
        <v>839</v>
      </c>
      <c r="C422" t="s">
        <v>840</v>
      </c>
      <c r="D422">
        <v>31.890599881164899</v>
      </c>
      <c r="E422">
        <v>35.9425365671827</v>
      </c>
      <c r="F422" t="s">
        <v>938</v>
      </c>
      <c r="G422">
        <v>1</v>
      </c>
      <c r="H422">
        <v>1</v>
      </c>
    </row>
    <row r="423" spans="1:8" x14ac:dyDescent="0.25">
      <c r="A423">
        <v>458</v>
      </c>
      <c r="B423" t="s">
        <v>841</v>
      </c>
      <c r="C423" t="s">
        <v>842</v>
      </c>
      <c r="D423">
        <v>31.9154620172358</v>
      </c>
      <c r="E423">
        <v>35.925710907140697</v>
      </c>
      <c r="F423" t="s">
        <v>938</v>
      </c>
      <c r="G423">
        <v>1</v>
      </c>
      <c r="H423">
        <v>1</v>
      </c>
    </row>
    <row r="424" spans="1:8" x14ac:dyDescent="0.25">
      <c r="A424">
        <v>459</v>
      </c>
      <c r="B424" t="s">
        <v>843</v>
      </c>
      <c r="C424" t="s">
        <v>844</v>
      </c>
      <c r="D424">
        <v>31.980196974511902</v>
      </c>
      <c r="E424">
        <v>35.9263306632065</v>
      </c>
      <c r="F424" t="s">
        <v>938</v>
      </c>
      <c r="G424">
        <v>1</v>
      </c>
      <c r="H424">
        <v>1</v>
      </c>
    </row>
    <row r="425" spans="1:8" x14ac:dyDescent="0.25">
      <c r="A425">
        <v>460</v>
      </c>
      <c r="B425" t="s">
        <v>845</v>
      </c>
      <c r="C425" t="s">
        <v>846</v>
      </c>
      <c r="D425">
        <v>31.974710430089601</v>
      </c>
      <c r="E425">
        <v>35.9427163378759</v>
      </c>
      <c r="F425" t="s">
        <v>938</v>
      </c>
      <c r="G425">
        <v>1</v>
      </c>
      <c r="H425">
        <v>1</v>
      </c>
    </row>
    <row r="426" spans="1:8" x14ac:dyDescent="0.25">
      <c r="A426">
        <v>461</v>
      </c>
      <c r="B426" t="s">
        <v>847</v>
      </c>
      <c r="C426" t="s">
        <v>848</v>
      </c>
      <c r="D426">
        <v>31.786858635013701</v>
      </c>
      <c r="E426">
        <v>35.988588577917596</v>
      </c>
      <c r="F426" t="s">
        <v>938</v>
      </c>
      <c r="G426">
        <v>1</v>
      </c>
      <c r="H426">
        <v>1</v>
      </c>
    </row>
    <row r="427" spans="1:8" x14ac:dyDescent="0.25">
      <c r="A427">
        <v>462</v>
      </c>
      <c r="B427" t="s">
        <v>849</v>
      </c>
      <c r="C427" t="s">
        <v>850</v>
      </c>
      <c r="D427">
        <v>32.512470150911497</v>
      </c>
      <c r="E427">
        <v>35.5995033411374</v>
      </c>
      <c r="F427" t="s">
        <v>938</v>
      </c>
      <c r="G427">
        <v>1</v>
      </c>
      <c r="H427">
        <v>2</v>
      </c>
    </row>
    <row r="428" spans="1:8" x14ac:dyDescent="0.25">
      <c r="A428">
        <v>463</v>
      </c>
      <c r="B428" t="s">
        <v>851</v>
      </c>
      <c r="C428" t="s">
        <v>852</v>
      </c>
      <c r="D428">
        <v>31.002121891726599</v>
      </c>
      <c r="E428">
        <v>35.455330215086697</v>
      </c>
      <c r="F428" t="s">
        <v>938</v>
      </c>
      <c r="G428">
        <v>1</v>
      </c>
      <c r="H428">
        <v>2</v>
      </c>
    </row>
    <row r="429" spans="1:8" x14ac:dyDescent="0.25">
      <c r="A429">
        <v>464</v>
      </c>
      <c r="B429" t="s">
        <v>853</v>
      </c>
      <c r="C429" t="s">
        <v>854</v>
      </c>
      <c r="D429">
        <v>31.008110382740998</v>
      </c>
      <c r="E429">
        <v>35.427124609771099</v>
      </c>
      <c r="F429" t="s">
        <v>938</v>
      </c>
      <c r="G429">
        <v>1</v>
      </c>
      <c r="H429">
        <v>2</v>
      </c>
    </row>
    <row r="430" spans="1:8" x14ac:dyDescent="0.25">
      <c r="A430">
        <v>465</v>
      </c>
      <c r="B430" t="s">
        <v>855</v>
      </c>
      <c r="C430" t="s">
        <v>856</v>
      </c>
      <c r="D430">
        <v>31.845778858526</v>
      </c>
      <c r="E430">
        <v>35.637186058581598</v>
      </c>
      <c r="F430" t="s">
        <v>938</v>
      </c>
      <c r="G430">
        <v>1</v>
      </c>
      <c r="H430">
        <v>2</v>
      </c>
    </row>
    <row r="431" spans="1:8" x14ac:dyDescent="0.25">
      <c r="A431">
        <v>466</v>
      </c>
      <c r="B431" t="s">
        <v>857</v>
      </c>
      <c r="C431" t="s">
        <v>858</v>
      </c>
      <c r="D431">
        <v>31.859872849980199</v>
      </c>
      <c r="E431">
        <v>35.907667474580897</v>
      </c>
      <c r="F431" t="s">
        <v>938</v>
      </c>
      <c r="G431">
        <v>1</v>
      </c>
      <c r="H431">
        <v>1</v>
      </c>
    </row>
    <row r="432" spans="1:8" x14ac:dyDescent="0.25">
      <c r="A432">
        <v>467</v>
      </c>
      <c r="B432" t="s">
        <v>859</v>
      </c>
      <c r="C432" t="s">
        <v>860</v>
      </c>
      <c r="D432">
        <v>31.9381540808266</v>
      </c>
      <c r="E432">
        <v>35.911280179494199</v>
      </c>
      <c r="F432" t="s">
        <v>938</v>
      </c>
      <c r="G432">
        <v>1</v>
      </c>
      <c r="H432">
        <v>1</v>
      </c>
    </row>
    <row r="433" spans="1:8" x14ac:dyDescent="0.25">
      <c r="A433">
        <v>468</v>
      </c>
      <c r="B433" t="s">
        <v>861</v>
      </c>
      <c r="C433" t="s">
        <v>862</v>
      </c>
      <c r="D433">
        <v>32.5368086321348</v>
      </c>
      <c r="E433">
        <v>35.851403348757003</v>
      </c>
      <c r="F433" t="s">
        <v>938</v>
      </c>
      <c r="G433">
        <v>1</v>
      </c>
      <c r="H433">
        <v>5</v>
      </c>
    </row>
    <row r="434" spans="1:8" x14ac:dyDescent="0.25">
      <c r="A434">
        <v>469</v>
      </c>
      <c r="B434" t="s">
        <v>863</v>
      </c>
      <c r="C434" t="s">
        <v>864</v>
      </c>
      <c r="D434">
        <v>32.054191224272003</v>
      </c>
      <c r="E434">
        <v>36.046286061592703</v>
      </c>
      <c r="F434" t="s">
        <v>938</v>
      </c>
      <c r="G434">
        <v>1</v>
      </c>
      <c r="H434">
        <v>3</v>
      </c>
    </row>
    <row r="435" spans="1:8" x14ac:dyDescent="0.25">
      <c r="A435">
        <v>470</v>
      </c>
      <c r="B435" t="s">
        <v>865</v>
      </c>
      <c r="C435" t="s">
        <v>866</v>
      </c>
      <c r="D435">
        <v>32.133267037159897</v>
      </c>
      <c r="E435">
        <v>36.137152493454799</v>
      </c>
      <c r="F435" t="s">
        <v>938</v>
      </c>
      <c r="G435">
        <v>1</v>
      </c>
      <c r="H435">
        <v>3</v>
      </c>
    </row>
    <row r="436" spans="1:8" x14ac:dyDescent="0.25">
      <c r="A436">
        <v>471</v>
      </c>
      <c r="B436" t="s">
        <v>867</v>
      </c>
      <c r="C436" t="s">
        <v>868</v>
      </c>
      <c r="D436">
        <v>31.9249481108628</v>
      </c>
      <c r="E436">
        <v>35.7952185621943</v>
      </c>
      <c r="F436" t="s">
        <v>938</v>
      </c>
      <c r="G436">
        <v>1</v>
      </c>
      <c r="H436">
        <v>1</v>
      </c>
    </row>
    <row r="437" spans="1:8" x14ac:dyDescent="0.25">
      <c r="A437">
        <v>472</v>
      </c>
      <c r="B437" t="s">
        <v>869</v>
      </c>
      <c r="C437" t="s">
        <v>870</v>
      </c>
      <c r="D437">
        <v>32.033697695094801</v>
      </c>
      <c r="E437">
        <v>35.9597520850973</v>
      </c>
      <c r="F437" t="s">
        <v>938</v>
      </c>
      <c r="G437">
        <v>1</v>
      </c>
      <c r="H437">
        <v>1</v>
      </c>
    </row>
    <row r="438" spans="1:8" x14ac:dyDescent="0.25">
      <c r="A438">
        <v>473</v>
      </c>
      <c r="B438" t="s">
        <v>871</v>
      </c>
      <c r="C438" t="s">
        <v>872</v>
      </c>
      <c r="D438">
        <v>32.0561612231743</v>
      </c>
      <c r="E438">
        <v>36.087053102837601</v>
      </c>
      <c r="F438" t="s">
        <v>938</v>
      </c>
      <c r="G438">
        <v>1</v>
      </c>
      <c r="H438">
        <v>3</v>
      </c>
    </row>
    <row r="439" spans="1:8" x14ac:dyDescent="0.25">
      <c r="A439">
        <v>474</v>
      </c>
      <c r="B439" t="s">
        <v>873</v>
      </c>
      <c r="C439" t="s">
        <v>874</v>
      </c>
      <c r="D439">
        <v>32.041714808670299</v>
      </c>
      <c r="E439">
        <v>36.099178490782997</v>
      </c>
      <c r="F439" t="s">
        <v>938</v>
      </c>
      <c r="G439">
        <v>1</v>
      </c>
      <c r="H439">
        <v>3</v>
      </c>
    </row>
    <row r="440" spans="1:8" x14ac:dyDescent="0.25">
      <c r="A440">
        <v>475</v>
      </c>
      <c r="B440" t="s">
        <v>875</v>
      </c>
      <c r="C440" t="s">
        <v>876</v>
      </c>
      <c r="D440">
        <v>32.257705665500602</v>
      </c>
      <c r="E440">
        <v>36.087734436803899</v>
      </c>
      <c r="F440" t="s">
        <v>938</v>
      </c>
      <c r="G440">
        <v>1</v>
      </c>
      <c r="H440">
        <v>8</v>
      </c>
    </row>
    <row r="441" spans="1:8" x14ac:dyDescent="0.25">
      <c r="A441">
        <v>476</v>
      </c>
      <c r="B441" t="s">
        <v>877</v>
      </c>
      <c r="C441" t="s">
        <v>878</v>
      </c>
      <c r="D441">
        <v>32.116543674311998</v>
      </c>
      <c r="E441">
        <v>36.045888228588701</v>
      </c>
      <c r="F441" t="s">
        <v>938</v>
      </c>
      <c r="G441">
        <v>1</v>
      </c>
      <c r="H441">
        <v>3</v>
      </c>
    </row>
    <row r="442" spans="1:8" x14ac:dyDescent="0.25">
      <c r="A442">
        <v>477</v>
      </c>
      <c r="B442" t="s">
        <v>879</v>
      </c>
      <c r="C442" t="s">
        <v>880</v>
      </c>
      <c r="D442">
        <v>32.130989450344998</v>
      </c>
      <c r="E442">
        <v>36.072140807589598</v>
      </c>
      <c r="F442" t="s">
        <v>938</v>
      </c>
      <c r="G442">
        <v>1</v>
      </c>
      <c r="H442">
        <v>3</v>
      </c>
    </row>
    <row r="443" spans="1:8" x14ac:dyDescent="0.25">
      <c r="A443">
        <v>479</v>
      </c>
      <c r="B443" t="s">
        <v>881</v>
      </c>
      <c r="C443" t="s">
        <v>882</v>
      </c>
      <c r="D443">
        <v>32.119012315409996</v>
      </c>
      <c r="E443">
        <v>36.276052218479101</v>
      </c>
      <c r="F443" t="s">
        <v>938</v>
      </c>
      <c r="G443">
        <v>1</v>
      </c>
      <c r="H443">
        <v>3</v>
      </c>
    </row>
    <row r="444" spans="1:8" x14ac:dyDescent="0.25">
      <c r="A444">
        <v>480</v>
      </c>
      <c r="B444" t="s">
        <v>883</v>
      </c>
      <c r="C444" t="s">
        <v>38</v>
      </c>
      <c r="D444">
        <v>31.948250889135299</v>
      </c>
      <c r="E444">
        <v>35.822461834670001</v>
      </c>
      <c r="F444" t="s">
        <v>938</v>
      </c>
      <c r="G444">
        <v>1</v>
      </c>
      <c r="H444">
        <v>1</v>
      </c>
    </row>
    <row r="445" spans="1:8" x14ac:dyDescent="0.25">
      <c r="A445">
        <v>481</v>
      </c>
      <c r="B445" t="s">
        <v>884</v>
      </c>
      <c r="C445" t="s">
        <v>885</v>
      </c>
      <c r="D445">
        <v>29.4696313378663</v>
      </c>
      <c r="E445">
        <v>34.986993283888999</v>
      </c>
      <c r="F445" t="s">
        <v>938</v>
      </c>
      <c r="G445">
        <v>1</v>
      </c>
      <c r="H445">
        <v>12</v>
      </c>
    </row>
    <row r="446" spans="1:8" x14ac:dyDescent="0.25">
      <c r="A446">
        <v>482</v>
      </c>
      <c r="B446" t="s">
        <v>886</v>
      </c>
      <c r="C446" t="s">
        <v>887</v>
      </c>
      <c r="D446">
        <v>31.844588473837</v>
      </c>
      <c r="E446">
        <v>35.983384045482303</v>
      </c>
      <c r="F446" t="s">
        <v>938</v>
      </c>
      <c r="G446">
        <v>1</v>
      </c>
      <c r="H446">
        <v>1</v>
      </c>
    </row>
    <row r="447" spans="1:8" x14ac:dyDescent="0.25">
      <c r="A447">
        <v>483</v>
      </c>
      <c r="B447" t="s">
        <v>888</v>
      </c>
      <c r="C447" t="s">
        <v>889</v>
      </c>
      <c r="D447">
        <v>31.828345746325802</v>
      </c>
      <c r="E447">
        <v>36.001403644477698</v>
      </c>
      <c r="F447" t="s">
        <v>938</v>
      </c>
      <c r="G447">
        <v>1</v>
      </c>
      <c r="H447">
        <v>1</v>
      </c>
    </row>
    <row r="448" spans="1:8" x14ac:dyDescent="0.25">
      <c r="A448">
        <v>484</v>
      </c>
      <c r="B448" t="s">
        <v>890</v>
      </c>
      <c r="C448" t="s">
        <v>891</v>
      </c>
      <c r="D448">
        <v>31.952110396734302</v>
      </c>
      <c r="E448">
        <v>36.008400591355297</v>
      </c>
      <c r="F448" t="s">
        <v>938</v>
      </c>
      <c r="G448">
        <v>1</v>
      </c>
      <c r="H448">
        <v>1</v>
      </c>
    </row>
    <row r="449" spans="1:8" x14ac:dyDescent="0.25">
      <c r="A449">
        <v>485</v>
      </c>
      <c r="B449" t="s">
        <v>892</v>
      </c>
      <c r="C449" t="s">
        <v>893</v>
      </c>
      <c r="D449">
        <v>31.888991111410501</v>
      </c>
      <c r="E449">
        <v>36.014983209399198</v>
      </c>
      <c r="F449" t="s">
        <v>938</v>
      </c>
      <c r="G449">
        <v>1</v>
      </c>
      <c r="H449">
        <v>1</v>
      </c>
    </row>
    <row r="450" spans="1:8" x14ac:dyDescent="0.25">
      <c r="A450">
        <v>486</v>
      </c>
      <c r="B450" t="s">
        <v>894</v>
      </c>
      <c r="C450" t="s">
        <v>895</v>
      </c>
      <c r="D450">
        <v>31.9079774333381</v>
      </c>
      <c r="E450">
        <v>35.998074634169797</v>
      </c>
      <c r="F450" t="s">
        <v>938</v>
      </c>
      <c r="G450">
        <v>1</v>
      </c>
      <c r="H450">
        <v>1</v>
      </c>
    </row>
    <row r="451" spans="1:8" x14ac:dyDescent="0.25">
      <c r="A451">
        <v>487</v>
      </c>
      <c r="B451" t="s">
        <v>896</v>
      </c>
      <c r="C451" t="s">
        <v>897</v>
      </c>
      <c r="D451">
        <v>31.912637100832299</v>
      </c>
      <c r="E451">
        <v>35.883404442012399</v>
      </c>
      <c r="F451" t="s">
        <v>938</v>
      </c>
      <c r="G451">
        <v>1</v>
      </c>
      <c r="H451">
        <v>1</v>
      </c>
    </row>
    <row r="452" spans="1:8" x14ac:dyDescent="0.25">
      <c r="A452">
        <v>488</v>
      </c>
      <c r="B452" t="s">
        <v>898</v>
      </c>
      <c r="C452" t="s">
        <v>899</v>
      </c>
      <c r="D452">
        <v>31.863303808996399</v>
      </c>
      <c r="E452">
        <v>35.914855921484602</v>
      </c>
      <c r="F452" t="s">
        <v>938</v>
      </c>
      <c r="G452">
        <v>1</v>
      </c>
      <c r="H452">
        <v>1</v>
      </c>
    </row>
    <row r="453" spans="1:8" x14ac:dyDescent="0.25">
      <c r="A453">
        <v>489</v>
      </c>
      <c r="B453" t="s">
        <v>900</v>
      </c>
      <c r="C453" t="s">
        <v>901</v>
      </c>
      <c r="D453">
        <v>31.970023805079499</v>
      </c>
      <c r="E453">
        <v>35.930111897840398</v>
      </c>
      <c r="F453" t="s">
        <v>938</v>
      </c>
      <c r="G453">
        <v>1</v>
      </c>
      <c r="H453">
        <v>1</v>
      </c>
    </row>
    <row r="454" spans="1:8" x14ac:dyDescent="0.25">
      <c r="A454">
        <v>490</v>
      </c>
      <c r="B454" t="s">
        <v>902</v>
      </c>
      <c r="C454" t="s">
        <v>903</v>
      </c>
      <c r="D454">
        <v>31.876553120742301</v>
      </c>
      <c r="E454">
        <v>36.042690393899399</v>
      </c>
      <c r="F454" t="s">
        <v>938</v>
      </c>
      <c r="G454">
        <v>1</v>
      </c>
      <c r="H454">
        <v>1</v>
      </c>
    </row>
    <row r="455" spans="1:8" x14ac:dyDescent="0.25">
      <c r="A455">
        <v>491</v>
      </c>
      <c r="B455" t="s">
        <v>904</v>
      </c>
      <c r="C455" t="s">
        <v>905</v>
      </c>
      <c r="D455">
        <v>32.052156130321102</v>
      </c>
      <c r="E455">
        <v>35.978813585205302</v>
      </c>
      <c r="F455" t="s">
        <v>938</v>
      </c>
      <c r="G455">
        <v>1</v>
      </c>
      <c r="H455">
        <v>3</v>
      </c>
    </row>
    <row r="456" spans="1:8" x14ac:dyDescent="0.25">
      <c r="A456">
        <v>492</v>
      </c>
      <c r="B456" t="s">
        <v>906</v>
      </c>
      <c r="C456" t="s">
        <v>907</v>
      </c>
      <c r="D456">
        <v>32.055566101459398</v>
      </c>
      <c r="E456">
        <v>36.153646790865899</v>
      </c>
      <c r="F456" t="s">
        <v>938</v>
      </c>
      <c r="G456">
        <v>1</v>
      </c>
      <c r="H456">
        <v>3</v>
      </c>
    </row>
    <row r="457" spans="1:8" x14ac:dyDescent="0.25">
      <c r="A457">
        <v>493</v>
      </c>
      <c r="B457" t="s">
        <v>908</v>
      </c>
      <c r="C457" t="s">
        <v>909</v>
      </c>
      <c r="D457">
        <v>31.885409039477299</v>
      </c>
      <c r="E457">
        <v>35.895262002030201</v>
      </c>
      <c r="F457" t="s">
        <v>938</v>
      </c>
      <c r="G457">
        <v>1</v>
      </c>
      <c r="H457">
        <v>1</v>
      </c>
    </row>
    <row r="458" spans="1:8" x14ac:dyDescent="0.25">
      <c r="A458">
        <v>494</v>
      </c>
      <c r="B458" t="s">
        <v>910</v>
      </c>
      <c r="C458" t="s">
        <v>911</v>
      </c>
      <c r="D458">
        <v>32.095201989035601</v>
      </c>
      <c r="E458">
        <v>35.924874210705198</v>
      </c>
      <c r="F458" t="s">
        <v>938</v>
      </c>
      <c r="G458">
        <v>1</v>
      </c>
      <c r="H458">
        <v>3</v>
      </c>
    </row>
    <row r="459" spans="1:8" x14ac:dyDescent="0.25">
      <c r="A459">
        <v>495</v>
      </c>
      <c r="B459" t="s">
        <v>912</v>
      </c>
      <c r="C459" t="s">
        <v>913</v>
      </c>
      <c r="D459">
        <v>31.889742260742899</v>
      </c>
      <c r="E459">
        <v>35.999869168204803</v>
      </c>
      <c r="F459" t="s">
        <v>938</v>
      </c>
      <c r="G459">
        <v>1</v>
      </c>
      <c r="H459">
        <v>1</v>
      </c>
    </row>
    <row r="460" spans="1:8" x14ac:dyDescent="0.25">
      <c r="A460">
        <v>496</v>
      </c>
      <c r="B460" t="s">
        <v>914</v>
      </c>
      <c r="C460" t="s">
        <v>915</v>
      </c>
      <c r="D460">
        <v>33.025534060315501</v>
      </c>
      <c r="E460">
        <v>38.583195951413401</v>
      </c>
      <c r="F460" t="s">
        <v>938</v>
      </c>
      <c r="G460">
        <v>1</v>
      </c>
      <c r="H460">
        <v>6</v>
      </c>
    </row>
    <row r="461" spans="1:8" x14ac:dyDescent="0.25">
      <c r="A461">
        <v>497</v>
      </c>
      <c r="B461" t="s">
        <v>916</v>
      </c>
      <c r="C461" t="s">
        <v>917</v>
      </c>
      <c r="D461">
        <v>32.156630719315302</v>
      </c>
      <c r="E461">
        <v>35.924906866319702</v>
      </c>
      <c r="F461" t="s">
        <v>938</v>
      </c>
      <c r="G461">
        <v>1</v>
      </c>
      <c r="H461">
        <v>6</v>
      </c>
    </row>
    <row r="462" spans="1:8" x14ac:dyDescent="0.25">
      <c r="A462">
        <v>498</v>
      </c>
      <c r="B462" t="s">
        <v>918</v>
      </c>
      <c r="C462" t="s">
        <v>919</v>
      </c>
      <c r="D462">
        <v>32.147011481933703</v>
      </c>
      <c r="E462">
        <v>35.962612302248502</v>
      </c>
      <c r="F462" t="s">
        <v>938</v>
      </c>
      <c r="G462">
        <v>1</v>
      </c>
      <c r="H462">
        <v>3</v>
      </c>
    </row>
    <row r="463" spans="1:8" x14ac:dyDescent="0.25">
      <c r="A463">
        <v>499</v>
      </c>
      <c r="B463" t="s">
        <v>920</v>
      </c>
      <c r="C463" t="s">
        <v>921</v>
      </c>
      <c r="D463">
        <v>32.123041819890297</v>
      </c>
      <c r="E463">
        <v>35.898136907944597</v>
      </c>
      <c r="F463" t="s">
        <v>938</v>
      </c>
      <c r="G463">
        <v>1</v>
      </c>
      <c r="H463">
        <v>3</v>
      </c>
    </row>
    <row r="464" spans="1:8" x14ac:dyDescent="0.25">
      <c r="A464">
        <v>500</v>
      </c>
      <c r="B464" t="s">
        <v>922</v>
      </c>
      <c r="C464" t="s">
        <v>923</v>
      </c>
      <c r="D464">
        <v>29.8003063953722</v>
      </c>
      <c r="E464">
        <v>35.3281310957559</v>
      </c>
      <c r="F464" t="s">
        <v>938</v>
      </c>
      <c r="G464">
        <v>1</v>
      </c>
      <c r="H464">
        <v>12</v>
      </c>
    </row>
    <row r="465" spans="1:8" x14ac:dyDescent="0.25">
      <c r="A465">
        <v>501</v>
      </c>
      <c r="B465" t="s">
        <v>940</v>
      </c>
      <c r="C465" t="s">
        <v>924</v>
      </c>
      <c r="D465">
        <v>31.4863023422845</v>
      </c>
      <c r="E465">
        <v>35.993776524237298</v>
      </c>
      <c r="F465" t="s">
        <v>938</v>
      </c>
      <c r="G465">
        <v>1</v>
      </c>
      <c r="H465">
        <v>2</v>
      </c>
    </row>
    <row r="466" spans="1:8" x14ac:dyDescent="0.25">
      <c r="A466">
        <v>502</v>
      </c>
      <c r="B466" t="s">
        <v>925</v>
      </c>
      <c r="C466" t="s">
        <v>926</v>
      </c>
      <c r="D466">
        <v>32.082723427381303</v>
      </c>
      <c r="E466">
        <v>36.077664035568297</v>
      </c>
      <c r="F466" t="s">
        <v>938</v>
      </c>
      <c r="G466">
        <v>1</v>
      </c>
      <c r="H466">
        <v>3</v>
      </c>
    </row>
    <row r="467" spans="1:8" x14ac:dyDescent="0.25">
      <c r="A467">
        <v>503</v>
      </c>
      <c r="B467" t="s">
        <v>927</v>
      </c>
      <c r="C467" t="s">
        <v>928</v>
      </c>
      <c r="D467">
        <v>31.925527828196699</v>
      </c>
      <c r="E467">
        <v>35.8793928398999</v>
      </c>
      <c r="F467" t="s">
        <v>938</v>
      </c>
      <c r="G467">
        <v>1</v>
      </c>
      <c r="H467">
        <v>1</v>
      </c>
    </row>
    <row r="468" spans="1:8" x14ac:dyDescent="0.25">
      <c r="A468">
        <v>504</v>
      </c>
      <c r="B468" t="s">
        <v>929</v>
      </c>
      <c r="C468" t="s">
        <v>930</v>
      </c>
      <c r="D468">
        <v>31.891547060512501</v>
      </c>
      <c r="E468">
        <v>35.919994817116702</v>
      </c>
      <c r="F468" t="s">
        <v>938</v>
      </c>
      <c r="G468">
        <v>1</v>
      </c>
      <c r="H468">
        <v>4</v>
      </c>
    </row>
    <row r="469" spans="1:8" x14ac:dyDescent="0.25">
      <c r="A469">
        <v>505</v>
      </c>
      <c r="B469" t="s">
        <v>931</v>
      </c>
      <c r="C469" t="s">
        <v>932</v>
      </c>
      <c r="D469">
        <v>31.7805669080572</v>
      </c>
      <c r="E469">
        <v>36.889841549573802</v>
      </c>
      <c r="F469" t="s">
        <v>938</v>
      </c>
      <c r="G469">
        <v>1</v>
      </c>
      <c r="H469">
        <v>3</v>
      </c>
    </row>
    <row r="470" spans="1:8" x14ac:dyDescent="0.25">
      <c r="A470">
        <v>506</v>
      </c>
      <c r="B470" t="s">
        <v>933</v>
      </c>
      <c r="C470" t="s">
        <v>934</v>
      </c>
      <c r="D470">
        <v>31.972937707135099</v>
      </c>
      <c r="E470">
        <v>35.937851716743197</v>
      </c>
      <c r="F470" t="s">
        <v>938</v>
      </c>
      <c r="G470">
        <v>1</v>
      </c>
      <c r="H470">
        <v>1</v>
      </c>
    </row>
  </sheetData>
  <conditionalFormatting sqref="B1:B1048576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Ahmad Abu Fares</dc:creator>
  <cp:lastModifiedBy>Ahmed Abufares</cp:lastModifiedBy>
  <dcterms:created xsi:type="dcterms:W3CDTF">2025-01-16T20:21:03Z</dcterms:created>
  <dcterms:modified xsi:type="dcterms:W3CDTF">2025-01-17T16:54:41Z</dcterms:modified>
</cp:coreProperties>
</file>